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ris\Music\KARAOKE\"/>
    </mc:Choice>
  </mc:AlternateContent>
  <xr:revisionPtr revIDLastSave="0" documentId="13_ncr:1_{539337B9-6528-4578-8D5F-622FE8600636}" xr6:coauthVersionLast="45" xr6:coauthVersionMax="45" xr10:uidLastSave="{00000000-0000-0000-0000-000000000000}"/>
  <bookViews>
    <workbookView xWindow="-120" yWindow="-120" windowWidth="29040" windowHeight="15525" xr2:uid="{00000000-000D-0000-FFFF-FFFF00000000}"/>
  </bookViews>
  <sheets>
    <sheet name="Artist" sheetId="8" r:id="rId1"/>
    <sheet name="Title" sheetId="9" r:id="rId2"/>
  </sheets>
  <definedNames>
    <definedName name="_xlnm.Print_Area" localSheetId="0">Artist!$E$1:$F$3002</definedName>
    <definedName name="_xlnm.Print_Area" localSheetId="1">Title!$E$1:$F$3002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002" i="9" l="1"/>
  <c r="E3002" i="9"/>
  <c r="F3001" i="9"/>
  <c r="E3001" i="9"/>
  <c r="F3000" i="9"/>
  <c r="E3000" i="9"/>
  <c r="F2999" i="9"/>
  <c r="E2999" i="9"/>
  <c r="F2998" i="9"/>
  <c r="E2998" i="9"/>
  <c r="F2997" i="9"/>
  <c r="E2997" i="9"/>
  <c r="F2996" i="9"/>
  <c r="E2996" i="9"/>
  <c r="F2995" i="9"/>
  <c r="E2995" i="9"/>
  <c r="F2994" i="9"/>
  <c r="E2994" i="9"/>
  <c r="F2993" i="9"/>
  <c r="E2993" i="9"/>
  <c r="F2992" i="9"/>
  <c r="E2992" i="9"/>
  <c r="F2991" i="9"/>
  <c r="E2991" i="9"/>
  <c r="F2990" i="9"/>
  <c r="E2990" i="9"/>
  <c r="F2989" i="9"/>
  <c r="E2989" i="9"/>
  <c r="F2988" i="9"/>
  <c r="E2988" i="9"/>
  <c r="F2987" i="9"/>
  <c r="E2987" i="9"/>
  <c r="F2986" i="9"/>
  <c r="E2986" i="9"/>
  <c r="F2985" i="9"/>
  <c r="E2985" i="9"/>
  <c r="F2984" i="9"/>
  <c r="E2984" i="9"/>
  <c r="F2983" i="9"/>
  <c r="E2983" i="9"/>
  <c r="F2982" i="9"/>
  <c r="E2982" i="9"/>
  <c r="F2981" i="9"/>
  <c r="E2981" i="9"/>
  <c r="F2980" i="9"/>
  <c r="E2980" i="9"/>
  <c r="F2979" i="9"/>
  <c r="E2979" i="9"/>
  <c r="F2978" i="9"/>
  <c r="E2978" i="9"/>
  <c r="F2977" i="9"/>
  <c r="E2977" i="9"/>
  <c r="F2976" i="9"/>
  <c r="E2976" i="9"/>
  <c r="F2975" i="9"/>
  <c r="E2975" i="9"/>
  <c r="F2974" i="9"/>
  <c r="E2974" i="9"/>
  <c r="F2973" i="9"/>
  <c r="E2973" i="9"/>
  <c r="F2972" i="9"/>
  <c r="E2972" i="9"/>
  <c r="F2971" i="9"/>
  <c r="E2971" i="9"/>
  <c r="F2970" i="9"/>
  <c r="E2970" i="9"/>
  <c r="F2969" i="9"/>
  <c r="E2969" i="9"/>
  <c r="F2968" i="9"/>
  <c r="E2968" i="9"/>
  <c r="F2967" i="9"/>
  <c r="E2967" i="9"/>
  <c r="F2966" i="9"/>
  <c r="E2966" i="9"/>
  <c r="F2965" i="9"/>
  <c r="E2965" i="9"/>
  <c r="F2964" i="9"/>
  <c r="E2964" i="9"/>
  <c r="F2963" i="9"/>
  <c r="E2963" i="9"/>
  <c r="F2962" i="9"/>
  <c r="E2962" i="9"/>
  <c r="F2961" i="9"/>
  <c r="E2961" i="9"/>
  <c r="F74" i="8"/>
  <c r="E3002" i="8"/>
  <c r="E3001" i="8"/>
  <c r="E3000" i="8"/>
  <c r="E2999" i="8"/>
  <c r="E2998" i="8"/>
  <c r="E2997" i="8"/>
  <c r="E2996" i="8"/>
  <c r="E2995" i="8"/>
  <c r="E2994" i="8"/>
  <c r="E2993" i="8"/>
  <c r="E2992" i="8"/>
  <c r="E2991" i="8"/>
  <c r="E2990" i="8"/>
  <c r="E2989" i="8"/>
  <c r="E2988" i="8"/>
  <c r="E2987" i="8"/>
  <c r="E2986" i="8"/>
  <c r="E2985" i="8"/>
  <c r="E2984" i="8"/>
  <c r="E2983" i="8"/>
  <c r="E2982" i="8"/>
  <c r="E2981" i="8"/>
  <c r="E2980" i="8"/>
  <c r="E2979" i="8"/>
  <c r="E2978" i="8"/>
  <c r="E2977" i="8"/>
  <c r="E2976" i="8"/>
  <c r="E2975" i="8"/>
  <c r="E2974" i="8"/>
  <c r="E2973" i="8"/>
  <c r="E2972" i="8"/>
  <c r="E2971" i="8"/>
  <c r="E2970" i="8"/>
  <c r="E2969" i="8"/>
  <c r="E2968" i="8"/>
  <c r="E2967" i="8"/>
  <c r="E2966" i="8"/>
  <c r="E2965" i="8"/>
  <c r="E2964" i="8"/>
  <c r="E2963" i="8"/>
  <c r="E2962" i="8"/>
  <c r="E2961" i="8"/>
  <c r="E2960" i="8"/>
  <c r="E2959" i="8"/>
  <c r="F3029" i="8"/>
  <c r="F3028" i="8"/>
  <c r="F3027" i="8"/>
  <c r="F3026" i="8"/>
  <c r="F3025" i="8"/>
  <c r="F3024" i="8"/>
  <c r="F3023" i="8"/>
  <c r="F3022" i="8"/>
  <c r="F3021" i="8"/>
  <c r="F3020" i="8"/>
  <c r="F3019" i="8"/>
  <c r="F3018" i="8"/>
  <c r="F3017" i="8"/>
  <c r="F3016" i="8"/>
  <c r="F3015" i="8"/>
  <c r="F3014" i="8"/>
  <c r="F3013" i="8"/>
  <c r="F3012" i="8"/>
  <c r="F3011" i="8"/>
  <c r="F3010" i="8"/>
  <c r="F3009" i="8"/>
  <c r="F3008" i="8"/>
  <c r="F3007" i="8"/>
  <c r="F3006" i="8"/>
  <c r="F3005" i="8"/>
  <c r="F3004" i="8"/>
  <c r="F3003" i="8"/>
  <c r="F3002" i="8"/>
  <c r="F3001" i="8"/>
  <c r="F3000" i="8"/>
  <c r="F2999" i="8"/>
  <c r="F2998" i="8"/>
  <c r="F2997" i="8"/>
  <c r="F2996" i="8"/>
  <c r="F2995" i="8"/>
  <c r="F2994" i="8"/>
  <c r="F2993" i="8"/>
  <c r="F2992" i="8"/>
  <c r="F2991" i="8"/>
  <c r="F2990" i="8"/>
  <c r="F2989" i="8"/>
  <c r="F2988" i="8"/>
  <c r="F2987" i="8"/>
  <c r="F2986" i="8"/>
  <c r="F2985" i="8"/>
  <c r="F2984" i="8"/>
  <c r="F2983" i="8"/>
  <c r="F2982" i="8"/>
  <c r="F2981" i="8"/>
  <c r="F2980" i="8"/>
  <c r="F2979" i="8"/>
  <c r="F2978" i="8"/>
  <c r="F2977" i="8"/>
  <c r="F2976" i="8"/>
  <c r="F2975" i="8"/>
  <c r="F2974" i="8"/>
  <c r="F2973" i="8"/>
  <c r="F2972" i="8"/>
  <c r="F2971" i="8"/>
  <c r="F2970" i="8"/>
  <c r="F2969" i="8"/>
  <c r="F2968" i="8"/>
  <c r="F2967" i="8"/>
  <c r="F2966" i="8"/>
  <c r="F2965" i="8"/>
  <c r="F2964" i="8"/>
  <c r="F2963" i="8"/>
  <c r="F2962" i="8"/>
  <c r="F2961" i="8"/>
  <c r="F2960" i="8"/>
  <c r="F2959" i="8"/>
  <c r="F2958" i="8"/>
  <c r="F2957" i="8"/>
  <c r="E2958" i="8"/>
  <c r="E2957" i="8"/>
  <c r="F2956" i="8"/>
  <c r="E2956" i="8"/>
  <c r="F2959" i="9"/>
  <c r="F2958" i="9"/>
  <c r="F2957" i="9"/>
  <c r="F2956" i="9"/>
  <c r="F2955" i="9"/>
  <c r="F2954" i="9"/>
  <c r="F2953" i="9"/>
  <c r="F2952" i="9"/>
  <c r="F2951" i="9"/>
  <c r="F2950" i="9"/>
  <c r="F2949" i="9"/>
  <c r="F2948" i="9"/>
  <c r="F2947" i="9"/>
  <c r="F2946" i="9"/>
  <c r="F2945" i="9"/>
  <c r="F2944" i="9"/>
  <c r="F2943" i="9"/>
  <c r="F2942" i="9"/>
  <c r="F2941" i="9"/>
  <c r="F2940" i="9"/>
  <c r="F2939" i="9"/>
  <c r="F2938" i="9"/>
  <c r="F2937" i="9"/>
  <c r="F2936" i="9"/>
  <c r="F2935" i="9"/>
  <c r="F2934" i="9"/>
  <c r="F2933" i="9"/>
  <c r="F2932" i="9"/>
  <c r="F2931" i="9"/>
  <c r="F2930" i="9"/>
  <c r="F2929" i="9"/>
  <c r="F2928" i="9"/>
  <c r="F2927" i="9"/>
  <c r="F2926" i="9"/>
  <c r="F2925" i="9"/>
  <c r="F2924" i="9"/>
  <c r="F2923" i="9"/>
  <c r="F2922" i="9"/>
  <c r="F2921" i="9"/>
  <c r="F2920" i="9"/>
  <c r="F2919" i="9"/>
  <c r="F2918" i="9"/>
  <c r="F2917" i="9"/>
  <c r="F2916" i="9"/>
  <c r="F2915" i="9"/>
  <c r="F2914" i="9"/>
  <c r="F2913" i="9"/>
  <c r="F2912" i="9"/>
  <c r="F2911" i="9"/>
  <c r="F2910" i="9"/>
  <c r="F2909" i="9"/>
  <c r="F2908" i="9"/>
  <c r="F2907" i="9"/>
  <c r="F2906" i="9"/>
  <c r="F2905" i="9"/>
  <c r="F2904" i="9"/>
  <c r="F2903" i="9"/>
  <c r="F2902" i="9"/>
  <c r="F2901" i="9"/>
  <c r="F2900" i="9"/>
  <c r="F2899" i="9"/>
  <c r="F2898" i="9"/>
  <c r="F2897" i="9"/>
  <c r="F2896" i="9"/>
  <c r="F2895" i="9"/>
  <c r="F2894" i="9"/>
  <c r="F2893" i="9"/>
  <c r="F2892" i="9"/>
  <c r="F2891" i="9"/>
  <c r="F2890" i="9"/>
  <c r="F2889" i="9"/>
  <c r="F2888" i="9"/>
  <c r="F2887" i="9"/>
  <c r="F2886" i="9"/>
  <c r="F2885" i="9"/>
  <c r="F2884" i="9"/>
  <c r="F2883" i="9"/>
  <c r="F2882" i="9"/>
  <c r="F2881" i="9"/>
  <c r="F2880" i="9"/>
  <c r="F2879" i="9"/>
  <c r="F2878" i="9"/>
  <c r="F2877" i="9"/>
  <c r="F2876" i="9"/>
  <c r="F2875" i="9"/>
  <c r="F2874" i="9"/>
  <c r="F2873" i="9"/>
  <c r="F2872" i="9"/>
  <c r="F2871" i="9"/>
  <c r="F2870" i="9"/>
  <c r="F2869" i="9"/>
  <c r="F2868" i="9"/>
  <c r="F2867" i="9"/>
  <c r="F2866" i="9"/>
  <c r="F2865" i="9"/>
  <c r="F2864" i="9"/>
  <c r="F2863" i="9"/>
  <c r="F2862" i="9"/>
  <c r="F2861" i="9"/>
  <c r="F2860" i="9"/>
  <c r="F2859" i="9"/>
  <c r="F2858" i="9"/>
  <c r="E2959" i="9"/>
  <c r="E2958" i="9"/>
  <c r="E2957" i="9"/>
  <c r="E2956" i="9"/>
  <c r="E2955" i="9"/>
  <c r="E2954" i="9"/>
  <c r="E2953" i="9"/>
  <c r="E2952" i="9"/>
  <c r="E2951" i="9"/>
  <c r="E2950" i="9"/>
  <c r="E2949" i="9"/>
  <c r="E2948" i="9"/>
  <c r="E2947" i="9"/>
  <c r="E2946" i="9"/>
  <c r="E2945" i="9"/>
  <c r="E2944" i="9"/>
  <c r="E2943" i="9"/>
  <c r="E2942" i="9"/>
  <c r="E2941" i="9"/>
  <c r="E2940" i="9"/>
  <c r="E2939" i="9"/>
  <c r="E2938" i="9"/>
  <c r="E2937" i="9"/>
  <c r="E2936" i="9"/>
  <c r="E2935" i="9"/>
  <c r="E2934" i="9"/>
  <c r="E2933" i="9"/>
  <c r="E2932" i="9"/>
  <c r="E2931" i="9"/>
  <c r="E2930" i="9"/>
  <c r="E2929" i="9"/>
  <c r="E2928" i="9"/>
  <c r="E2927" i="9"/>
  <c r="E2926" i="9"/>
  <c r="E2925" i="9"/>
  <c r="E2924" i="9"/>
  <c r="E2923" i="9"/>
  <c r="E2922" i="9"/>
  <c r="E2921" i="9"/>
  <c r="E2920" i="9"/>
  <c r="E2919" i="9"/>
  <c r="E2918" i="9"/>
  <c r="E2917" i="9"/>
  <c r="E2916" i="9"/>
  <c r="E2915" i="9"/>
  <c r="E2914" i="9"/>
  <c r="E2913" i="9"/>
  <c r="E2912" i="9"/>
  <c r="E2911" i="9"/>
  <c r="E2910" i="9"/>
  <c r="E2909" i="9"/>
  <c r="E2908" i="9"/>
  <c r="E2907" i="9"/>
  <c r="E2906" i="9"/>
  <c r="E2905" i="9"/>
  <c r="E2904" i="9"/>
  <c r="E2903" i="9"/>
  <c r="E2902" i="9"/>
  <c r="E2901" i="9"/>
  <c r="E2900" i="9"/>
  <c r="E2899" i="9"/>
  <c r="E2898" i="9"/>
  <c r="E2897" i="9"/>
  <c r="E2896" i="9"/>
  <c r="E2895" i="9"/>
  <c r="E2894" i="9"/>
  <c r="E2893" i="9"/>
  <c r="E2892" i="9"/>
  <c r="E2891" i="9"/>
  <c r="E2890" i="9"/>
  <c r="E2889" i="9"/>
  <c r="E2888" i="9"/>
  <c r="E2887" i="9"/>
  <c r="E2886" i="9"/>
  <c r="E2885" i="9"/>
  <c r="E2884" i="9"/>
  <c r="E2883" i="9"/>
  <c r="E2882" i="9"/>
  <c r="E2881" i="9"/>
  <c r="E2880" i="9"/>
  <c r="E2879" i="9"/>
  <c r="E2878" i="9"/>
  <c r="E2877" i="9"/>
  <c r="E2876" i="9"/>
  <c r="E2875" i="9"/>
  <c r="E2874" i="9"/>
  <c r="E2873" i="9"/>
  <c r="E2872" i="9"/>
  <c r="E2871" i="9"/>
  <c r="E2870" i="9"/>
  <c r="E2869" i="9"/>
  <c r="E2868" i="9"/>
  <c r="E2867" i="9"/>
  <c r="E2866" i="9"/>
  <c r="E2865" i="9"/>
  <c r="E2864" i="9"/>
  <c r="E2863" i="9"/>
  <c r="E2862" i="9"/>
  <c r="E2861" i="9"/>
  <c r="E2860" i="9"/>
  <c r="E2859" i="9"/>
  <c r="E2858" i="9"/>
  <c r="E2857" i="9"/>
  <c r="E2856" i="9"/>
  <c r="E2855" i="9"/>
  <c r="E2854" i="9"/>
  <c r="E2853" i="9"/>
  <c r="E2852" i="9"/>
  <c r="E2851" i="9"/>
  <c r="E2850" i="9"/>
  <c r="E2849" i="9"/>
  <c r="E2848" i="9"/>
  <c r="E2847" i="9"/>
  <c r="E2846" i="9"/>
  <c r="E2845" i="9"/>
  <c r="E2844" i="9"/>
  <c r="E2843" i="9"/>
  <c r="E2842" i="9"/>
  <c r="E2841" i="9"/>
  <c r="E2840" i="9"/>
  <c r="E2839" i="9"/>
  <c r="E2838" i="9"/>
  <c r="E2837" i="9"/>
  <c r="E2836" i="9"/>
  <c r="E2835" i="9"/>
  <c r="E2834" i="9"/>
  <c r="E2833" i="9"/>
  <c r="E2832" i="9"/>
  <c r="E2831" i="9"/>
  <c r="E2830" i="9"/>
  <c r="E2829" i="9"/>
  <c r="E2828" i="9"/>
  <c r="E2827" i="9"/>
  <c r="E2826" i="9"/>
  <c r="E2825" i="9"/>
  <c r="E2824" i="9"/>
  <c r="E2823" i="9"/>
  <c r="E2822" i="9"/>
  <c r="E2821" i="9"/>
  <c r="E2820" i="9"/>
  <c r="E2819" i="9"/>
  <c r="E2818" i="9"/>
  <c r="E2817" i="9"/>
  <c r="E2816" i="9"/>
  <c r="E2815" i="9"/>
  <c r="E2814" i="9"/>
  <c r="E2813" i="9"/>
  <c r="E2812" i="9"/>
  <c r="E2811" i="9"/>
  <c r="E2810" i="9"/>
  <c r="E2809" i="9"/>
  <c r="E2808" i="9"/>
  <c r="E2807" i="9"/>
  <c r="E2806" i="9"/>
  <c r="E2805" i="9"/>
  <c r="E2804" i="9"/>
  <c r="E2803" i="9"/>
  <c r="E2802" i="9"/>
  <c r="E2801" i="9"/>
  <c r="E2800" i="9"/>
  <c r="E2799" i="9"/>
  <c r="E2798" i="9"/>
  <c r="E2797" i="9"/>
  <c r="E2796" i="9"/>
  <c r="E2795" i="9"/>
  <c r="E2794" i="9"/>
  <c r="E2793" i="9"/>
  <c r="E2792" i="9"/>
  <c r="E2791" i="9"/>
  <c r="E2790" i="9"/>
  <c r="E2789" i="9"/>
  <c r="E2788" i="9"/>
  <c r="E2787" i="9"/>
  <c r="E2786" i="9"/>
  <c r="E2785" i="9"/>
  <c r="E2784" i="9"/>
  <c r="E2783" i="9"/>
  <c r="E2782" i="9"/>
  <c r="E2781" i="9"/>
  <c r="E2780" i="9"/>
  <c r="E2779" i="9"/>
  <c r="E2778" i="9"/>
  <c r="E2777" i="9"/>
  <c r="E2776" i="9"/>
  <c r="E2775" i="9"/>
  <c r="E2774" i="9"/>
  <c r="E2773" i="9"/>
  <c r="E2772" i="9"/>
  <c r="E2771" i="9"/>
  <c r="E2770" i="9"/>
  <c r="E2769" i="9"/>
  <c r="E2768" i="9"/>
  <c r="E2767" i="9"/>
  <c r="E2766" i="9"/>
  <c r="E2765" i="9"/>
  <c r="E2764" i="9"/>
  <c r="E2763" i="9"/>
  <c r="E2762" i="9"/>
  <c r="E2761" i="9"/>
  <c r="E2760" i="9"/>
  <c r="E2759" i="9"/>
  <c r="E2758" i="9"/>
  <c r="E2757" i="9"/>
  <c r="E2756" i="9"/>
  <c r="E2755" i="9"/>
  <c r="E2754" i="9"/>
  <c r="E2753" i="9"/>
  <c r="E2752" i="9"/>
  <c r="E2751" i="9"/>
  <c r="E2750" i="9"/>
  <c r="E2749" i="9"/>
  <c r="E2748" i="9"/>
  <c r="E2747" i="9"/>
  <c r="E2746" i="9"/>
  <c r="E2745" i="9"/>
  <c r="E2744" i="9"/>
  <c r="E2743" i="9"/>
  <c r="E2742" i="9"/>
  <c r="E2741" i="9"/>
  <c r="E2740" i="9"/>
  <c r="E2739" i="9"/>
  <c r="E2738" i="9"/>
  <c r="E2737" i="9"/>
  <c r="E2736" i="9"/>
  <c r="E2735" i="9"/>
  <c r="E2734" i="9"/>
  <c r="E2733" i="9"/>
  <c r="E2732" i="9"/>
  <c r="E2731" i="9"/>
  <c r="E2730" i="9"/>
  <c r="E2729" i="9"/>
  <c r="E2728" i="9"/>
  <c r="E2727" i="9"/>
  <c r="E2726" i="9"/>
  <c r="E2725" i="9"/>
  <c r="E2724" i="9"/>
  <c r="E2723" i="9"/>
  <c r="E2722" i="9"/>
  <c r="E2721" i="9"/>
  <c r="E2720" i="9"/>
  <c r="E2719" i="9"/>
  <c r="E2718" i="9"/>
  <c r="E2717" i="9"/>
  <c r="E2716" i="9"/>
  <c r="E2715" i="9"/>
  <c r="E2714" i="9"/>
  <c r="E2713" i="9"/>
  <c r="E2712" i="9"/>
  <c r="E2711" i="9"/>
  <c r="E2710" i="9"/>
  <c r="E2709" i="9"/>
  <c r="E2708" i="9"/>
  <c r="E2707" i="9"/>
  <c r="E2706" i="9"/>
  <c r="E2705" i="9"/>
  <c r="E2704" i="9"/>
  <c r="E2703" i="9"/>
  <c r="E2702" i="9"/>
  <c r="E2701" i="9"/>
  <c r="E2700" i="9"/>
  <c r="E2699" i="9"/>
  <c r="E2698" i="9"/>
  <c r="E2697" i="9"/>
  <c r="E2696" i="9"/>
  <c r="E2695" i="9"/>
  <c r="E2694" i="9"/>
  <c r="E2693" i="9"/>
  <c r="E2692" i="9"/>
  <c r="E2691" i="9"/>
  <c r="E2690" i="9"/>
  <c r="E2689" i="9"/>
  <c r="E2688" i="9"/>
  <c r="E2687" i="9"/>
  <c r="E2686" i="9"/>
  <c r="E2685" i="9"/>
  <c r="E2684" i="9"/>
  <c r="E2683" i="9"/>
  <c r="E2682" i="9"/>
  <c r="E2681" i="9"/>
  <c r="E2680" i="9"/>
  <c r="E2679" i="9"/>
  <c r="E2678" i="9"/>
  <c r="E2677" i="9"/>
  <c r="E2676" i="9"/>
  <c r="E2675" i="9"/>
  <c r="E2674" i="9"/>
  <c r="E2673" i="9"/>
  <c r="E2672" i="9"/>
  <c r="E2671" i="9"/>
  <c r="E2670" i="9"/>
  <c r="E2669" i="9"/>
  <c r="E2668" i="9"/>
  <c r="E2667" i="9"/>
  <c r="E2666" i="9"/>
  <c r="E2665" i="9"/>
  <c r="E2664" i="9"/>
  <c r="E2663" i="9"/>
  <c r="E2662" i="9"/>
  <c r="E2661" i="9"/>
  <c r="E2660" i="9"/>
  <c r="E2659" i="9"/>
  <c r="E2658" i="9"/>
  <c r="E2657" i="9"/>
  <c r="E2656" i="9"/>
  <c r="E2655" i="9"/>
  <c r="E2654" i="9"/>
  <c r="E2653" i="9"/>
  <c r="E2652" i="9"/>
  <c r="E2651" i="9"/>
  <c r="E2650" i="9"/>
  <c r="E2649" i="9"/>
  <c r="E2648" i="9"/>
  <c r="E2647" i="9"/>
  <c r="E2646" i="9"/>
  <c r="E2645" i="9"/>
  <c r="E2644" i="9"/>
  <c r="E2643" i="9"/>
  <c r="E2642" i="9"/>
  <c r="E2641" i="9"/>
  <c r="E2640" i="9"/>
  <c r="E2639" i="9"/>
  <c r="E2638" i="9"/>
  <c r="E2637" i="9"/>
  <c r="E2636" i="9"/>
  <c r="E2635" i="9"/>
  <c r="E2634" i="9"/>
  <c r="E2633" i="9"/>
  <c r="E2632" i="9"/>
  <c r="E2631" i="9"/>
  <c r="E2630" i="9"/>
  <c r="E2629" i="9"/>
  <c r="E2628" i="9"/>
  <c r="E2627" i="9"/>
  <c r="E2626" i="9"/>
  <c r="E2625" i="9"/>
  <c r="E2624" i="9"/>
  <c r="E2623" i="9"/>
  <c r="E2622" i="9"/>
  <c r="E2621" i="9"/>
  <c r="E2620" i="9"/>
  <c r="E2619" i="9"/>
  <c r="E2618" i="9"/>
  <c r="E2617" i="9"/>
  <c r="E2616" i="9"/>
  <c r="E2615" i="9"/>
  <c r="E2614" i="9"/>
  <c r="E2613" i="9"/>
  <c r="E2612" i="9"/>
  <c r="E2611" i="9"/>
  <c r="E2610" i="9"/>
  <c r="E2609" i="9"/>
  <c r="E2608" i="9"/>
  <c r="E2607" i="9"/>
  <c r="E2606" i="9"/>
  <c r="E2605" i="9"/>
  <c r="E2604" i="9"/>
  <c r="E2603" i="9"/>
  <c r="E2602" i="9"/>
  <c r="E2601" i="9"/>
  <c r="E2600" i="9"/>
  <c r="E2599" i="9"/>
  <c r="E2598" i="9"/>
  <c r="E2597" i="9"/>
  <c r="E2596" i="9"/>
  <c r="E2595" i="9"/>
  <c r="E2594" i="9"/>
  <c r="E2593" i="9"/>
  <c r="E2592" i="9"/>
  <c r="E2591" i="9"/>
  <c r="E2590" i="9"/>
  <c r="E2589" i="9"/>
  <c r="E2588" i="9"/>
  <c r="E2587" i="9"/>
  <c r="E2586" i="9"/>
  <c r="E2585" i="9"/>
  <c r="E2584" i="9"/>
  <c r="E2583" i="9"/>
  <c r="E2582" i="9"/>
  <c r="E2581" i="9"/>
  <c r="E2580" i="9"/>
  <c r="E2579" i="9"/>
  <c r="E2578" i="9"/>
  <c r="E2577" i="9"/>
  <c r="E2576" i="9"/>
  <c r="E2575" i="9"/>
  <c r="E2574" i="9"/>
  <c r="E2573" i="9"/>
  <c r="E2572" i="9"/>
  <c r="E2571" i="9"/>
  <c r="E2570" i="9"/>
  <c r="E2569" i="9"/>
  <c r="E2568" i="9"/>
  <c r="E2567" i="9"/>
  <c r="E2566" i="9"/>
  <c r="E2565" i="9"/>
  <c r="E2564" i="9"/>
  <c r="E2563" i="9"/>
  <c r="E2562" i="9"/>
  <c r="E2561" i="9"/>
  <c r="E2560" i="9"/>
  <c r="E2559" i="9"/>
  <c r="E2558" i="9"/>
  <c r="E2557" i="9"/>
  <c r="E2556" i="9"/>
  <c r="E2555" i="9"/>
  <c r="E2554" i="9"/>
  <c r="E2553" i="9"/>
  <c r="E2552" i="9"/>
  <c r="E2551" i="9"/>
  <c r="E2550" i="9"/>
  <c r="E2549" i="9"/>
  <c r="E2548" i="9"/>
  <c r="E2547" i="9"/>
  <c r="E2546" i="9"/>
  <c r="E2545" i="9"/>
  <c r="E2544" i="9"/>
  <c r="E2543" i="9"/>
  <c r="E2542" i="9"/>
  <c r="E2541" i="9"/>
  <c r="E2540" i="9"/>
  <c r="E2539" i="9"/>
  <c r="E2538" i="9"/>
  <c r="E2537" i="9"/>
  <c r="E2536" i="9"/>
  <c r="E2535" i="9"/>
  <c r="E2534" i="9"/>
  <c r="E2533" i="9"/>
  <c r="E2532" i="9"/>
  <c r="E2531" i="9"/>
  <c r="E2530" i="9"/>
  <c r="E2529" i="9"/>
  <c r="E2528" i="9"/>
  <c r="E2527" i="9"/>
  <c r="E2526" i="9"/>
  <c r="E2525" i="9"/>
  <c r="E2524" i="9"/>
  <c r="E2523" i="9"/>
  <c r="E2522" i="9"/>
  <c r="E2521" i="9"/>
  <c r="E2520" i="9"/>
  <c r="E2519" i="9"/>
  <c r="E2518" i="9"/>
  <c r="E2517" i="9"/>
  <c r="E2516" i="9"/>
  <c r="E2515" i="9"/>
  <c r="E2514" i="9"/>
  <c r="E2513" i="9"/>
  <c r="E2512" i="9"/>
  <c r="E2511" i="9"/>
  <c r="E2510" i="9"/>
  <c r="E2509" i="9"/>
  <c r="E2508" i="9"/>
  <c r="E2507" i="9"/>
  <c r="E2506" i="9"/>
  <c r="E2505" i="9"/>
  <c r="E2504" i="9"/>
  <c r="E2503" i="9"/>
  <c r="E2502" i="9"/>
  <c r="E2501" i="9"/>
  <c r="E2500" i="9"/>
  <c r="E2499" i="9"/>
  <c r="E2498" i="9"/>
  <c r="E2497" i="9"/>
  <c r="E2496" i="9"/>
  <c r="E2495" i="9"/>
  <c r="E2494" i="9"/>
  <c r="E2493" i="9"/>
  <c r="E2492" i="9"/>
  <c r="E2491" i="9"/>
  <c r="E2490" i="9"/>
  <c r="E2489" i="9"/>
  <c r="E2488" i="9"/>
  <c r="E2487" i="9"/>
  <c r="E2486" i="9"/>
  <c r="E2485" i="9"/>
  <c r="E2484" i="9"/>
  <c r="E2483" i="9"/>
  <c r="E2482" i="9"/>
  <c r="E2481" i="9"/>
  <c r="E2480" i="9"/>
  <c r="E2479" i="9"/>
  <c r="E2478" i="9"/>
  <c r="E2477" i="9"/>
  <c r="E2476" i="9"/>
  <c r="E2475" i="9"/>
  <c r="E2474" i="9"/>
  <c r="E2473" i="9"/>
  <c r="E2472" i="9"/>
  <c r="E2471" i="9"/>
  <c r="E2470" i="9"/>
  <c r="E2469" i="9"/>
  <c r="E2468" i="9"/>
  <c r="E2467" i="9"/>
  <c r="E2466" i="9"/>
  <c r="E2465" i="9"/>
  <c r="E2464" i="9"/>
  <c r="E2463" i="9"/>
  <c r="E2462" i="9"/>
  <c r="E2461" i="9"/>
  <c r="E2460" i="9"/>
  <c r="E2459" i="9"/>
  <c r="E2458" i="9"/>
  <c r="E2457" i="9"/>
  <c r="E2456" i="9"/>
  <c r="E2455" i="9"/>
  <c r="E2454" i="9"/>
  <c r="E2453" i="9"/>
  <c r="E2452" i="9"/>
  <c r="E2451" i="9"/>
  <c r="E2450" i="9"/>
  <c r="E2449" i="9"/>
  <c r="E2448" i="9"/>
  <c r="E2447" i="9"/>
  <c r="E2446" i="9"/>
  <c r="E2445" i="9"/>
  <c r="E2444" i="9"/>
  <c r="E2443" i="9"/>
  <c r="E2442" i="9"/>
  <c r="E2441" i="9"/>
  <c r="E2440" i="9"/>
  <c r="E2439" i="9"/>
  <c r="E2438" i="9"/>
  <c r="E2437" i="9"/>
  <c r="E2436" i="9"/>
  <c r="E2435" i="9"/>
  <c r="E2434" i="9"/>
  <c r="E2433" i="9"/>
  <c r="E2432" i="9"/>
  <c r="E2431" i="9"/>
  <c r="E2430" i="9"/>
  <c r="E2429" i="9"/>
  <c r="E2428" i="9"/>
  <c r="E2427" i="9"/>
  <c r="E2426" i="9"/>
  <c r="E2425" i="9"/>
  <c r="E2424" i="9"/>
  <c r="E2423" i="9"/>
  <c r="E2422" i="9"/>
  <c r="E2421" i="9"/>
  <c r="E2420" i="9"/>
  <c r="E2419" i="9"/>
  <c r="E2418" i="9"/>
  <c r="E2417" i="9"/>
  <c r="E2416" i="9"/>
  <c r="E2415" i="9"/>
  <c r="E2414" i="9"/>
  <c r="E2413" i="9"/>
  <c r="E2412" i="9"/>
  <c r="E2411" i="9"/>
  <c r="E2410" i="9"/>
  <c r="E2409" i="9"/>
  <c r="E2408" i="9"/>
  <c r="E2407" i="9"/>
  <c r="E2406" i="9"/>
  <c r="E2405" i="9"/>
  <c r="E2404" i="9"/>
  <c r="E2403" i="9"/>
  <c r="E2402" i="9"/>
  <c r="E2401" i="9"/>
  <c r="E2400" i="9"/>
  <c r="E2399" i="9"/>
  <c r="E2398" i="9"/>
  <c r="E2397" i="9"/>
  <c r="E2396" i="9"/>
  <c r="E2395" i="9"/>
  <c r="E2394" i="9"/>
  <c r="E2393" i="9"/>
  <c r="E2392" i="9"/>
  <c r="E2391" i="9"/>
  <c r="E2390" i="9"/>
  <c r="E2389" i="9"/>
  <c r="E2388" i="9"/>
  <c r="E2387" i="9"/>
  <c r="E2386" i="9"/>
  <c r="E2385" i="9"/>
  <c r="E2384" i="9"/>
  <c r="E2383" i="9"/>
  <c r="E2382" i="9"/>
  <c r="E2381" i="9"/>
  <c r="E2380" i="9"/>
  <c r="E2379" i="9"/>
  <c r="E2378" i="9"/>
  <c r="E2377" i="9"/>
  <c r="E2376" i="9"/>
  <c r="E2375" i="9"/>
  <c r="E2374" i="9"/>
  <c r="E2373" i="9"/>
  <c r="E2372" i="9"/>
  <c r="E2371" i="9"/>
  <c r="E2370" i="9"/>
  <c r="E2369" i="9"/>
  <c r="E2368" i="9"/>
  <c r="E2367" i="9"/>
  <c r="E2366" i="9"/>
  <c r="E2365" i="9"/>
  <c r="E2364" i="9"/>
  <c r="E2363" i="9"/>
  <c r="E2362" i="9"/>
  <c r="E2361" i="9"/>
  <c r="E2360" i="9"/>
  <c r="E2359" i="9"/>
  <c r="E2358" i="9"/>
  <c r="E2357" i="9"/>
  <c r="E2356" i="9"/>
  <c r="E2355" i="9"/>
  <c r="E2354" i="9"/>
  <c r="E2353" i="9"/>
  <c r="E2352" i="9"/>
  <c r="E2351" i="9"/>
  <c r="E2350" i="9"/>
  <c r="E2349" i="9"/>
  <c r="E2348" i="9"/>
  <c r="E2347" i="9"/>
  <c r="E2346" i="9"/>
  <c r="E2345" i="9"/>
  <c r="E2344" i="9"/>
  <c r="E2343" i="9"/>
  <c r="E2342" i="9"/>
  <c r="E2341" i="9"/>
  <c r="E2340" i="9"/>
  <c r="E2339" i="9"/>
  <c r="E2338" i="9"/>
  <c r="E2337" i="9"/>
  <c r="E2336" i="9"/>
  <c r="E2335" i="9"/>
  <c r="E2334" i="9"/>
  <c r="E2333" i="9"/>
  <c r="E2332" i="9"/>
  <c r="E2331" i="9"/>
  <c r="E2330" i="9"/>
  <c r="E2329" i="9"/>
  <c r="E2328" i="9"/>
  <c r="E2327" i="9"/>
  <c r="E2326" i="9"/>
  <c r="E2325" i="9"/>
  <c r="E2324" i="9"/>
  <c r="E2323" i="9"/>
  <c r="E2322" i="9"/>
  <c r="E2321" i="9"/>
  <c r="E2320" i="9"/>
  <c r="E2319" i="9"/>
  <c r="E2318" i="9"/>
  <c r="E2317" i="9"/>
  <c r="E2316" i="9"/>
  <c r="E2315" i="9"/>
  <c r="E2314" i="9"/>
  <c r="E2313" i="9"/>
  <c r="E2312" i="9"/>
  <c r="E2311" i="9"/>
  <c r="E2310" i="9"/>
  <c r="E2309" i="9"/>
  <c r="E2308" i="9"/>
  <c r="E2307" i="9"/>
  <c r="E2306" i="9"/>
  <c r="E2305" i="9"/>
  <c r="E2304" i="9"/>
  <c r="E2303" i="9"/>
  <c r="E2302" i="9"/>
  <c r="E2301" i="9"/>
  <c r="E2300" i="9"/>
  <c r="E2299" i="9"/>
  <c r="E2298" i="9"/>
  <c r="E2297" i="9"/>
  <c r="E2296" i="9"/>
  <c r="E2295" i="9"/>
  <c r="E2294" i="9"/>
  <c r="E2293" i="9"/>
  <c r="E2292" i="9"/>
  <c r="E2291" i="9"/>
  <c r="E2290" i="9"/>
  <c r="E2289" i="9"/>
  <c r="E2288" i="9"/>
  <c r="E2287" i="9"/>
  <c r="E2286" i="9"/>
  <c r="E2285" i="9"/>
  <c r="E2284" i="9"/>
  <c r="E2283" i="9"/>
  <c r="E2282" i="9"/>
  <c r="E2281" i="9"/>
  <c r="E2280" i="9"/>
  <c r="E2279" i="9"/>
  <c r="E2278" i="9"/>
  <c r="E2277" i="9"/>
  <c r="E2276" i="9"/>
  <c r="E2275" i="9"/>
  <c r="E2274" i="9"/>
  <c r="E2273" i="9"/>
  <c r="E2272" i="9"/>
  <c r="E2271" i="9"/>
  <c r="E2270" i="9"/>
  <c r="E2269" i="9"/>
  <c r="E2268" i="9"/>
  <c r="E2267" i="9"/>
  <c r="E2266" i="9"/>
  <c r="E2265" i="9"/>
  <c r="E2264" i="9"/>
  <c r="E2263" i="9"/>
  <c r="E2262" i="9"/>
  <c r="E2261" i="9"/>
  <c r="E2260" i="9"/>
  <c r="E2259" i="9"/>
  <c r="E2258" i="9"/>
  <c r="E2257" i="9"/>
  <c r="E2256" i="9"/>
  <c r="E2255" i="9"/>
  <c r="E2254" i="9"/>
  <c r="E2253" i="9"/>
  <c r="E2252" i="9"/>
  <c r="E2251" i="9"/>
  <c r="E2250" i="9"/>
  <c r="E2249" i="9"/>
  <c r="E2248" i="9"/>
  <c r="E2247" i="9"/>
  <c r="E2246" i="9"/>
  <c r="E2245" i="9"/>
  <c r="E2244" i="9"/>
  <c r="E2243" i="9"/>
  <c r="E2242" i="9"/>
  <c r="E2241" i="9"/>
  <c r="E2240" i="9"/>
  <c r="E2239" i="9"/>
  <c r="E2238" i="9"/>
  <c r="E2237" i="9"/>
  <c r="E2236" i="9"/>
  <c r="E2235" i="9"/>
  <c r="E2234" i="9"/>
  <c r="E2233" i="9"/>
  <c r="E2232" i="9"/>
  <c r="E2231" i="9"/>
  <c r="E2230" i="9"/>
  <c r="E2229" i="9"/>
  <c r="E2228" i="9"/>
  <c r="E2227" i="9"/>
  <c r="E2226" i="9"/>
  <c r="E2225" i="9"/>
  <c r="E2224" i="9"/>
  <c r="E2223" i="9"/>
  <c r="E2222" i="9"/>
  <c r="E2221" i="9"/>
  <c r="E2220" i="9"/>
  <c r="E2219" i="9"/>
  <c r="E2218" i="9"/>
  <c r="E2217" i="9"/>
  <c r="E2216" i="9"/>
  <c r="E2215" i="9"/>
  <c r="E2214" i="9"/>
  <c r="E2213" i="9"/>
  <c r="E2212" i="9"/>
  <c r="E2211" i="9"/>
  <c r="E2210" i="9"/>
  <c r="E2209" i="9"/>
  <c r="E2208" i="9"/>
  <c r="E2207" i="9"/>
  <c r="E2206" i="9"/>
  <c r="E2205" i="9"/>
  <c r="E2204" i="9"/>
  <c r="E2203" i="9"/>
  <c r="E2202" i="9"/>
  <c r="E2201" i="9"/>
  <c r="E2200" i="9"/>
  <c r="E2199" i="9"/>
  <c r="E2198" i="9"/>
  <c r="E2197" i="9"/>
  <c r="E2196" i="9"/>
  <c r="E2195" i="9"/>
  <c r="E2194" i="9"/>
  <c r="E2193" i="9"/>
  <c r="E2192" i="9"/>
  <c r="E2191" i="9"/>
  <c r="E2190" i="9"/>
  <c r="E2189" i="9"/>
  <c r="E2188" i="9"/>
  <c r="E2187" i="9"/>
  <c r="E2186" i="9"/>
  <c r="E2185" i="9"/>
  <c r="E2184" i="9"/>
  <c r="E2183" i="9"/>
  <c r="E2182" i="9"/>
  <c r="E2181" i="9"/>
  <c r="E2180" i="9"/>
  <c r="E2179" i="9"/>
  <c r="E2178" i="9"/>
  <c r="E2177" i="9"/>
  <c r="E2176" i="9"/>
  <c r="E2175" i="9"/>
  <c r="E2174" i="9"/>
  <c r="E2173" i="9"/>
  <c r="E2172" i="9"/>
  <c r="E2171" i="9"/>
  <c r="E2170" i="9"/>
  <c r="E2169" i="9"/>
  <c r="E2168" i="9"/>
  <c r="E2167" i="9"/>
  <c r="E2166" i="9"/>
  <c r="E2165" i="9"/>
  <c r="E2164" i="9"/>
  <c r="E2163" i="9"/>
  <c r="E2162" i="9"/>
  <c r="E2161" i="9"/>
  <c r="E2160" i="9"/>
  <c r="E2159" i="9"/>
  <c r="E2158" i="9"/>
  <c r="E2157" i="9"/>
  <c r="E2156" i="9"/>
  <c r="E2155" i="9"/>
  <c r="E2154" i="9"/>
  <c r="E2153" i="9"/>
  <c r="E2152" i="9"/>
  <c r="E2151" i="9"/>
  <c r="E2150" i="9"/>
  <c r="E2149" i="9"/>
  <c r="E2148" i="9"/>
  <c r="E2147" i="9"/>
  <c r="E2146" i="9"/>
  <c r="E2145" i="9"/>
  <c r="E2144" i="9"/>
  <c r="E2143" i="9"/>
  <c r="E2142" i="9"/>
  <c r="E2141" i="9"/>
  <c r="E2140" i="9"/>
  <c r="E2139" i="9"/>
  <c r="E2138" i="9"/>
  <c r="E2137" i="9"/>
  <c r="E2136" i="9"/>
  <c r="E2135" i="9"/>
  <c r="E2134" i="9"/>
  <c r="E2133" i="9"/>
  <c r="E2132" i="9"/>
  <c r="E2131" i="9"/>
  <c r="E2130" i="9"/>
  <c r="E2129" i="9"/>
  <c r="E2128" i="9"/>
  <c r="E2127" i="9"/>
  <c r="E2126" i="9"/>
  <c r="E2125" i="9"/>
  <c r="E2124" i="9"/>
  <c r="E2123" i="9"/>
  <c r="E2122" i="9"/>
  <c r="E2121" i="9"/>
  <c r="E2120" i="9"/>
  <c r="E2119" i="9"/>
  <c r="E2118" i="9"/>
  <c r="E2117" i="9"/>
  <c r="E2116" i="9"/>
  <c r="E2115" i="9"/>
  <c r="E2114" i="9"/>
  <c r="E2113" i="9"/>
  <c r="E2112" i="9"/>
  <c r="E2111" i="9"/>
  <c r="E2110" i="9"/>
  <c r="E2109" i="9"/>
  <c r="E2108" i="9"/>
  <c r="E2107" i="9"/>
  <c r="E2106" i="9"/>
  <c r="E2105" i="9"/>
  <c r="E2104" i="9"/>
  <c r="E2103" i="9"/>
  <c r="E2102" i="9"/>
  <c r="E2101" i="9"/>
  <c r="E2100" i="9"/>
  <c r="E2099" i="9"/>
  <c r="E2098" i="9"/>
  <c r="E2097" i="9"/>
  <c r="E2096" i="9"/>
  <c r="E2095" i="9"/>
  <c r="E2094" i="9"/>
  <c r="E2093" i="9"/>
  <c r="E2092" i="9"/>
  <c r="E2091" i="9"/>
  <c r="E2090" i="9"/>
  <c r="E2089" i="9"/>
  <c r="E2088" i="9"/>
  <c r="E2087" i="9"/>
  <c r="E2086" i="9"/>
  <c r="E2085" i="9"/>
  <c r="E2084" i="9"/>
  <c r="E2083" i="9"/>
  <c r="E2082" i="9"/>
  <c r="E2081" i="9"/>
  <c r="E2080" i="9"/>
  <c r="E2079" i="9"/>
  <c r="E2078" i="9"/>
  <c r="E2077" i="9"/>
  <c r="E2076" i="9"/>
  <c r="E2075" i="9"/>
  <c r="E2074" i="9"/>
  <c r="E2073" i="9"/>
  <c r="E2072" i="9"/>
  <c r="E2071" i="9"/>
  <c r="E2070" i="9"/>
  <c r="E2069" i="9"/>
  <c r="E2068" i="9"/>
  <c r="E2067" i="9"/>
  <c r="E2066" i="9"/>
  <c r="E2065" i="9"/>
  <c r="E2064" i="9"/>
  <c r="E2063" i="9"/>
  <c r="E2062" i="9"/>
  <c r="E2061" i="9"/>
  <c r="E2060" i="9"/>
  <c r="E2059" i="9"/>
  <c r="E2058" i="9"/>
  <c r="E2057" i="9"/>
  <c r="E2056" i="9"/>
  <c r="E2055" i="9"/>
  <c r="E2054" i="9"/>
  <c r="E2053" i="9"/>
  <c r="E2052" i="9"/>
  <c r="E2051" i="9"/>
  <c r="E2050" i="9"/>
  <c r="E2049" i="9"/>
  <c r="E2048" i="9"/>
  <c r="E2047" i="9"/>
  <c r="E2046" i="9"/>
  <c r="E2045" i="9"/>
  <c r="E2044" i="9"/>
  <c r="E2043" i="9"/>
  <c r="E2042" i="9"/>
  <c r="E2041" i="9"/>
  <c r="E2040" i="9"/>
  <c r="E2039" i="9"/>
  <c r="E2038" i="9"/>
  <c r="E2037" i="9"/>
  <c r="E2036" i="9"/>
  <c r="E2035" i="9"/>
  <c r="E2034" i="9"/>
  <c r="E2033" i="9"/>
  <c r="E2032" i="9"/>
  <c r="E2031" i="9"/>
  <c r="E2030" i="9"/>
  <c r="E2029" i="9"/>
  <c r="E2028" i="9"/>
  <c r="E2027" i="9"/>
  <c r="E2026" i="9"/>
  <c r="E2025" i="9"/>
  <c r="E2024" i="9"/>
  <c r="E2023" i="9"/>
  <c r="E2022" i="9"/>
  <c r="E2021" i="9"/>
  <c r="E2020" i="9"/>
  <c r="E2019" i="9"/>
  <c r="E2018" i="9"/>
  <c r="E2017" i="9"/>
  <c r="E2016" i="9"/>
  <c r="E2015" i="9"/>
  <c r="E2014" i="9"/>
  <c r="E2013" i="9"/>
  <c r="E2012" i="9"/>
  <c r="E2011" i="9"/>
  <c r="E2010" i="9"/>
  <c r="E2009" i="9"/>
  <c r="E2008" i="9"/>
  <c r="E2007" i="9"/>
  <c r="E2006" i="9"/>
  <c r="E2005" i="9"/>
  <c r="E2004" i="9"/>
  <c r="E2003" i="9"/>
  <c r="E2002" i="9"/>
  <c r="E2001" i="9"/>
  <c r="E2000" i="9"/>
  <c r="E1999" i="9"/>
  <c r="E1998" i="9"/>
  <c r="E1997" i="9"/>
  <c r="E1996" i="9"/>
  <c r="E1995" i="9"/>
  <c r="E1994" i="9"/>
  <c r="E1993" i="9"/>
  <c r="E1992" i="9"/>
  <c r="E1991" i="9"/>
  <c r="E1990" i="9"/>
  <c r="E1989" i="9"/>
  <c r="E1988" i="9"/>
  <c r="E1987" i="9"/>
  <c r="E1986" i="9"/>
  <c r="E1985" i="9"/>
  <c r="E1984" i="9"/>
  <c r="E1983" i="9"/>
  <c r="E1982" i="9"/>
  <c r="E1981" i="9"/>
  <c r="E1980" i="9"/>
  <c r="E1979" i="9"/>
  <c r="E1978" i="9"/>
  <c r="E1977" i="9"/>
  <c r="E1976" i="9"/>
  <c r="E1975" i="9"/>
  <c r="E1974" i="9"/>
  <c r="E1973" i="9"/>
  <c r="E1972" i="9"/>
  <c r="E1971" i="9"/>
  <c r="E1970" i="9"/>
  <c r="E1969" i="9"/>
  <c r="E1968" i="9"/>
  <c r="E1967" i="9"/>
  <c r="E1966" i="9"/>
  <c r="E1965" i="9"/>
  <c r="E1964" i="9"/>
  <c r="E1963" i="9"/>
  <c r="E1962" i="9"/>
  <c r="E1961" i="9"/>
  <c r="E1960" i="9"/>
  <c r="E1959" i="9"/>
  <c r="E1958" i="9"/>
  <c r="E1957" i="9"/>
  <c r="E1956" i="9"/>
  <c r="E1955" i="9"/>
  <c r="E1954" i="9"/>
  <c r="E1953" i="9"/>
  <c r="E1952" i="9"/>
  <c r="E1951" i="9"/>
  <c r="E1950" i="9"/>
  <c r="E1949" i="9"/>
  <c r="E1948" i="9"/>
  <c r="E1947" i="9"/>
  <c r="E1946" i="9"/>
  <c r="E1945" i="9"/>
  <c r="E1944" i="9"/>
  <c r="E1943" i="9"/>
  <c r="E1942" i="9"/>
  <c r="E1941" i="9"/>
  <c r="E1940" i="9"/>
  <c r="E1939" i="9"/>
  <c r="E1938" i="9"/>
  <c r="E1937" i="9"/>
  <c r="E1936" i="9"/>
  <c r="E1935" i="9"/>
  <c r="E1934" i="9"/>
  <c r="E1933" i="9"/>
  <c r="E1932" i="9"/>
  <c r="E1931" i="9"/>
  <c r="E1930" i="9"/>
  <c r="E1929" i="9"/>
  <c r="E1928" i="9"/>
  <c r="E1927" i="9"/>
  <c r="E1926" i="9"/>
  <c r="E1925" i="9"/>
  <c r="E1924" i="9"/>
  <c r="E1923" i="9"/>
  <c r="E1922" i="9"/>
  <c r="E1921" i="9"/>
  <c r="E1920" i="9"/>
  <c r="E1919" i="9"/>
  <c r="E1918" i="9"/>
  <c r="E1917" i="9"/>
  <c r="E1916" i="9"/>
  <c r="E1915" i="9"/>
  <c r="E1914" i="9"/>
  <c r="E1913" i="9"/>
  <c r="E1912" i="9"/>
  <c r="E1911" i="9"/>
  <c r="E1910" i="9"/>
  <c r="E1909" i="9"/>
  <c r="E1908" i="9"/>
  <c r="E1907" i="9"/>
  <c r="E1906" i="9"/>
  <c r="E1905" i="9"/>
  <c r="E1904" i="9"/>
  <c r="E1903" i="9"/>
  <c r="E1902" i="9"/>
  <c r="E1901" i="9"/>
  <c r="E1900" i="9"/>
  <c r="E1899" i="9"/>
  <c r="E1898" i="9"/>
  <c r="E1897" i="9"/>
  <c r="E1896" i="9"/>
  <c r="E1895" i="9"/>
  <c r="E1894" i="9"/>
  <c r="E1893" i="9"/>
  <c r="E1892" i="9"/>
  <c r="E1891" i="9"/>
  <c r="E1890" i="9"/>
  <c r="E1889" i="9"/>
  <c r="E1888" i="9"/>
  <c r="E1887" i="9"/>
  <c r="E1886" i="9"/>
  <c r="E1885" i="9"/>
  <c r="E1884" i="9"/>
  <c r="E1883" i="9"/>
  <c r="E1882" i="9"/>
  <c r="E1881" i="9"/>
  <c r="E1880" i="9"/>
  <c r="E1879" i="9"/>
  <c r="E1878" i="9"/>
  <c r="E1877" i="9"/>
  <c r="E1876" i="9"/>
  <c r="E1875" i="9"/>
  <c r="E1874" i="9"/>
  <c r="E1873" i="9"/>
  <c r="E1872" i="9"/>
  <c r="E1871" i="9"/>
  <c r="E1870" i="9"/>
  <c r="E1869" i="9"/>
  <c r="E1868" i="9"/>
  <c r="E1867" i="9"/>
  <c r="E1866" i="9"/>
  <c r="E1865" i="9"/>
  <c r="E1864" i="9"/>
  <c r="E1863" i="9"/>
  <c r="E1862" i="9"/>
  <c r="E1861" i="9"/>
  <c r="E1860" i="9"/>
  <c r="E1859" i="9"/>
  <c r="E1858" i="9"/>
  <c r="E1857" i="9"/>
  <c r="E1856" i="9"/>
  <c r="E1855" i="9"/>
  <c r="E1854" i="9"/>
  <c r="E1853" i="9"/>
  <c r="E1852" i="9"/>
  <c r="E1851" i="9"/>
  <c r="E1850" i="9"/>
  <c r="E1849" i="9"/>
  <c r="E1848" i="9"/>
  <c r="E1847" i="9"/>
  <c r="E1846" i="9"/>
  <c r="E1845" i="9"/>
  <c r="E1844" i="9"/>
  <c r="E1843" i="9"/>
  <c r="E1842" i="9"/>
  <c r="E1841" i="9"/>
  <c r="E1840" i="9"/>
  <c r="E1839" i="9"/>
  <c r="E1838" i="9"/>
  <c r="E1837" i="9"/>
  <c r="E1836" i="9"/>
  <c r="E1835" i="9"/>
  <c r="E1834" i="9"/>
  <c r="E1833" i="9"/>
  <c r="E1832" i="9"/>
  <c r="E1831" i="9"/>
  <c r="E1830" i="9"/>
  <c r="E1829" i="9"/>
  <c r="E1828" i="9"/>
  <c r="E1827" i="9"/>
  <c r="E1826" i="9"/>
  <c r="E1825" i="9"/>
  <c r="E1824" i="9"/>
  <c r="E1823" i="9"/>
  <c r="E1822" i="9"/>
  <c r="E1821" i="9"/>
  <c r="E1820" i="9"/>
  <c r="E1819" i="9"/>
  <c r="E1818" i="9"/>
  <c r="E1817" i="9"/>
  <c r="E1816" i="9"/>
  <c r="E1815" i="9"/>
  <c r="E1814" i="9"/>
  <c r="E1813" i="9"/>
  <c r="E1812" i="9"/>
  <c r="E1811" i="9"/>
  <c r="E1810" i="9"/>
  <c r="E1809" i="9"/>
  <c r="E1808" i="9"/>
  <c r="E1807" i="9"/>
  <c r="E1806" i="9"/>
  <c r="E1805" i="9"/>
  <c r="E1804" i="9"/>
  <c r="E1803" i="9"/>
  <c r="E1802" i="9"/>
  <c r="E1801" i="9"/>
  <c r="E1800" i="9"/>
  <c r="E1799" i="9"/>
  <c r="E1798" i="9"/>
  <c r="E1797" i="9"/>
  <c r="E1796" i="9"/>
  <c r="E1795" i="9"/>
  <c r="E1794" i="9"/>
  <c r="E1793" i="9"/>
  <c r="E1792" i="9"/>
  <c r="E1791" i="9"/>
  <c r="E1790" i="9"/>
  <c r="E1789" i="9"/>
  <c r="E1788" i="9"/>
  <c r="E1787" i="9"/>
  <c r="E1786" i="9"/>
  <c r="E1785" i="9"/>
  <c r="E1784" i="9"/>
  <c r="E1783" i="9"/>
  <c r="E1782" i="9"/>
  <c r="E1781" i="9"/>
  <c r="E1780" i="9"/>
  <c r="E1779" i="9"/>
  <c r="E1778" i="9"/>
  <c r="E1777" i="9"/>
  <c r="E1776" i="9"/>
  <c r="E1775" i="9"/>
  <c r="E1774" i="9"/>
  <c r="E1773" i="9"/>
  <c r="E1772" i="9"/>
  <c r="E1771" i="9"/>
  <c r="E1770" i="9"/>
  <c r="E1769" i="9"/>
  <c r="E1768" i="9"/>
  <c r="E1767" i="9"/>
  <c r="E1766" i="9"/>
  <c r="E1765" i="9"/>
  <c r="E1764" i="9"/>
  <c r="E1763" i="9"/>
  <c r="E1762" i="9"/>
  <c r="E1761" i="9"/>
  <c r="E1760" i="9"/>
  <c r="E1759" i="9"/>
  <c r="E1758" i="9"/>
  <c r="E1757" i="9"/>
  <c r="E1756" i="9"/>
  <c r="E1755" i="9"/>
  <c r="E1754" i="9"/>
  <c r="E1753" i="9"/>
  <c r="E1752" i="9"/>
  <c r="E1751" i="9"/>
  <c r="E1750" i="9"/>
  <c r="E1749" i="9"/>
  <c r="E1748" i="9"/>
  <c r="E1747" i="9"/>
  <c r="E1746" i="9"/>
  <c r="E1745" i="9"/>
  <c r="E1744" i="9"/>
  <c r="E1743" i="9"/>
  <c r="E1742" i="9"/>
  <c r="E1741" i="9"/>
  <c r="E1740" i="9"/>
  <c r="E1739" i="9"/>
  <c r="E1738" i="9"/>
  <c r="E1737" i="9"/>
  <c r="E1736" i="9"/>
  <c r="E1735" i="9"/>
  <c r="E1734" i="9"/>
  <c r="E1733" i="9"/>
  <c r="E1732" i="9"/>
  <c r="E1731" i="9"/>
  <c r="E1730" i="9"/>
  <c r="E1729" i="9"/>
  <c r="E1728" i="9"/>
  <c r="E1727" i="9"/>
  <c r="E1726" i="9"/>
  <c r="E1725" i="9"/>
  <c r="E1724" i="9"/>
  <c r="E1723" i="9"/>
  <c r="E1722" i="9"/>
  <c r="E1721" i="9"/>
  <c r="E1720" i="9"/>
  <c r="E1719" i="9"/>
  <c r="E1718" i="9"/>
  <c r="E1717" i="9"/>
  <c r="E1716" i="9"/>
  <c r="E1715" i="9"/>
  <c r="E1714" i="9"/>
  <c r="E1713" i="9"/>
  <c r="E1712" i="9"/>
  <c r="E1711" i="9"/>
  <c r="E1710" i="9"/>
  <c r="E1709" i="9"/>
  <c r="E1708" i="9"/>
  <c r="E1707" i="9"/>
  <c r="E1706" i="9"/>
  <c r="E1705" i="9"/>
  <c r="E1704" i="9"/>
  <c r="E1703" i="9"/>
  <c r="E1702" i="9"/>
  <c r="E1701" i="9"/>
  <c r="E1700" i="9"/>
  <c r="E1699" i="9"/>
  <c r="E1698" i="9"/>
  <c r="E1697" i="9"/>
  <c r="E1696" i="9"/>
  <c r="E1695" i="9"/>
  <c r="E1694" i="9"/>
  <c r="E1693" i="9"/>
  <c r="E1692" i="9"/>
  <c r="E1691" i="9"/>
  <c r="E1690" i="9"/>
  <c r="E1689" i="9"/>
  <c r="E1688" i="9"/>
  <c r="E1687" i="9"/>
  <c r="E1686" i="9"/>
  <c r="E1685" i="9"/>
  <c r="E1684" i="9"/>
  <c r="E1683" i="9"/>
  <c r="E1682" i="9"/>
  <c r="E1681" i="9"/>
  <c r="E1680" i="9"/>
  <c r="E1679" i="9"/>
  <c r="E1678" i="9"/>
  <c r="E1677" i="9"/>
  <c r="E1676" i="9"/>
  <c r="E1675" i="9"/>
  <c r="E1674" i="9"/>
  <c r="E1673" i="9"/>
  <c r="E1672" i="9"/>
  <c r="E1671" i="9"/>
  <c r="E1670" i="9"/>
  <c r="E1669" i="9"/>
  <c r="E1668" i="9"/>
  <c r="E1667" i="9"/>
  <c r="E1666" i="9"/>
  <c r="E1665" i="9"/>
  <c r="E1664" i="9"/>
  <c r="E1663" i="9"/>
  <c r="E1662" i="9"/>
  <c r="E1661" i="9"/>
  <c r="E1660" i="9"/>
  <c r="E1659" i="9"/>
  <c r="E1658" i="9"/>
  <c r="E1657" i="9"/>
  <c r="E1656" i="9"/>
  <c r="E1655" i="9"/>
  <c r="E1654" i="9"/>
  <c r="E1653" i="9"/>
  <c r="E1652" i="9"/>
  <c r="E1651" i="9"/>
  <c r="E1650" i="9"/>
  <c r="E1649" i="9"/>
  <c r="E1648" i="9"/>
  <c r="E1647" i="9"/>
  <c r="E1646" i="9"/>
  <c r="E1645" i="9"/>
  <c r="E1644" i="9"/>
  <c r="E1643" i="9"/>
  <c r="E1642" i="9"/>
  <c r="E1641" i="9"/>
  <c r="E1640" i="9"/>
  <c r="E1639" i="9"/>
  <c r="E1638" i="9"/>
  <c r="E1637" i="9"/>
  <c r="E1636" i="9"/>
  <c r="E1635" i="9"/>
  <c r="E1634" i="9"/>
  <c r="E1633" i="9"/>
  <c r="E1632" i="9"/>
  <c r="E1631" i="9"/>
  <c r="E1630" i="9"/>
  <c r="E1629" i="9"/>
  <c r="E1628" i="9"/>
  <c r="E1627" i="9"/>
  <c r="E1626" i="9"/>
  <c r="E1625" i="9"/>
  <c r="E1624" i="9"/>
  <c r="E1623" i="9"/>
  <c r="E1622" i="9"/>
  <c r="E1621" i="9"/>
  <c r="E1620" i="9"/>
  <c r="E1619" i="9"/>
  <c r="E1618" i="9"/>
  <c r="E1617" i="9"/>
  <c r="E1616" i="9"/>
  <c r="E1615" i="9"/>
  <c r="E1614" i="9"/>
  <c r="E1613" i="9"/>
  <c r="E1612" i="9"/>
  <c r="E1611" i="9"/>
  <c r="E1610" i="9"/>
  <c r="E1609" i="9"/>
  <c r="E1608" i="9"/>
  <c r="E1607" i="9"/>
  <c r="E1606" i="9"/>
  <c r="E1605" i="9"/>
  <c r="E1604" i="9"/>
  <c r="E1603" i="9"/>
  <c r="E1602" i="9"/>
  <c r="E1601" i="9"/>
  <c r="E1600" i="9"/>
  <c r="E1599" i="9"/>
  <c r="E1598" i="9"/>
  <c r="E1597" i="9"/>
  <c r="E1596" i="9"/>
  <c r="E1595" i="9"/>
  <c r="E1594" i="9"/>
  <c r="E1593" i="9"/>
  <c r="E1592" i="9"/>
  <c r="E1591" i="9"/>
  <c r="E1590" i="9"/>
  <c r="E1589" i="9"/>
  <c r="E1588" i="9"/>
  <c r="E1587" i="9"/>
  <c r="E1586" i="9"/>
  <c r="E1585" i="9"/>
  <c r="E1584" i="9"/>
  <c r="E1583" i="9"/>
  <c r="E1582" i="9"/>
  <c r="E1581" i="9"/>
  <c r="E1580" i="9"/>
  <c r="E1579" i="9"/>
  <c r="E1578" i="9"/>
  <c r="E1577" i="9"/>
  <c r="E1576" i="9"/>
  <c r="E1575" i="9"/>
  <c r="E1574" i="9"/>
  <c r="E1573" i="9"/>
  <c r="E1572" i="9"/>
  <c r="E1571" i="9"/>
  <c r="E1570" i="9"/>
  <c r="E1569" i="9"/>
  <c r="E1568" i="9"/>
  <c r="E1567" i="9"/>
  <c r="E1566" i="9"/>
  <c r="E1565" i="9"/>
  <c r="E1564" i="9"/>
  <c r="E1563" i="9"/>
  <c r="E1562" i="9"/>
  <c r="E1561" i="9"/>
  <c r="E1560" i="9"/>
  <c r="E1559" i="9"/>
  <c r="E1558" i="9"/>
  <c r="E1557" i="9"/>
  <c r="E1556" i="9"/>
  <c r="E1555" i="9"/>
  <c r="E1554" i="9"/>
  <c r="E1553" i="9"/>
  <c r="E1552" i="9"/>
  <c r="E1551" i="9"/>
  <c r="E1550" i="9"/>
  <c r="E1549" i="9"/>
  <c r="E1548" i="9"/>
  <c r="E1547" i="9"/>
  <c r="E1546" i="9"/>
  <c r="E1545" i="9"/>
  <c r="E1544" i="9"/>
  <c r="E1543" i="9"/>
  <c r="E1542" i="9"/>
  <c r="E1541" i="9"/>
  <c r="E1540" i="9"/>
  <c r="E1539" i="9"/>
  <c r="E1538" i="9"/>
  <c r="E1537" i="9"/>
  <c r="E1536" i="9"/>
  <c r="E1535" i="9"/>
  <c r="E1534" i="9"/>
  <c r="E1533" i="9"/>
  <c r="E1532" i="9"/>
  <c r="E1531" i="9"/>
  <c r="E1530" i="9"/>
  <c r="E1529" i="9"/>
  <c r="E1528" i="9"/>
  <c r="E1527" i="9"/>
  <c r="E1526" i="9"/>
  <c r="E1525" i="9"/>
  <c r="E1524" i="9"/>
  <c r="E1523" i="9"/>
  <c r="E1522" i="9"/>
  <c r="E1521" i="9"/>
  <c r="E1520" i="9"/>
  <c r="E1519" i="9"/>
  <c r="E1518" i="9"/>
  <c r="E1517" i="9"/>
  <c r="E1516" i="9"/>
  <c r="E1515" i="9"/>
  <c r="E1514" i="9"/>
  <c r="E1513" i="9"/>
  <c r="E1512" i="9"/>
  <c r="E1511" i="9"/>
  <c r="E1510" i="9"/>
  <c r="E1509" i="9"/>
  <c r="E1508" i="9"/>
  <c r="E1507" i="9"/>
  <c r="E1506" i="9"/>
  <c r="E1505" i="9"/>
  <c r="E1504" i="9"/>
  <c r="E1503" i="9"/>
  <c r="E1502" i="9"/>
  <c r="E1501" i="9"/>
  <c r="E1500" i="9"/>
  <c r="E1499" i="9"/>
  <c r="E1498" i="9"/>
  <c r="E1497" i="9"/>
  <c r="E1496" i="9"/>
  <c r="E1495" i="9"/>
  <c r="E1494" i="9"/>
  <c r="E1493" i="9"/>
  <c r="E1492" i="9"/>
  <c r="E1491" i="9"/>
  <c r="E1490" i="9"/>
  <c r="E1489" i="9"/>
  <c r="E1488" i="9"/>
  <c r="E1487" i="9"/>
  <c r="E1486" i="9"/>
  <c r="E1485" i="9"/>
  <c r="E1484" i="9"/>
  <c r="E1483" i="9"/>
  <c r="E1482" i="9"/>
  <c r="E1481" i="9"/>
  <c r="E1480" i="9"/>
  <c r="E1479" i="9"/>
  <c r="E1478" i="9"/>
  <c r="E1477" i="9"/>
  <c r="E1476" i="9"/>
  <c r="E1475" i="9"/>
  <c r="E1474" i="9"/>
  <c r="E1473" i="9"/>
  <c r="E1472" i="9"/>
  <c r="E1471" i="9"/>
  <c r="E1470" i="9"/>
  <c r="E1469" i="9"/>
  <c r="E1468" i="9"/>
  <c r="E1467" i="9"/>
  <c r="E1466" i="9"/>
  <c r="E1465" i="9"/>
  <c r="E1464" i="9"/>
  <c r="E1463" i="9"/>
  <c r="E1462" i="9"/>
  <c r="E1461" i="9"/>
  <c r="E1460" i="9"/>
  <c r="E1459" i="9"/>
  <c r="E1458" i="9"/>
  <c r="E1457" i="9"/>
  <c r="E1456" i="9"/>
  <c r="E1455" i="9"/>
  <c r="E1454" i="9"/>
  <c r="E1453" i="9"/>
  <c r="E1452" i="9"/>
  <c r="E1451" i="9"/>
  <c r="E1450" i="9"/>
  <c r="E1449" i="9"/>
  <c r="E1448" i="9"/>
  <c r="E1447" i="9"/>
  <c r="E1446" i="9"/>
  <c r="E1445" i="9"/>
  <c r="E1444" i="9"/>
  <c r="E1443" i="9"/>
  <c r="E1442" i="9"/>
  <c r="E1441" i="9"/>
  <c r="E1440" i="9"/>
  <c r="E1439" i="9"/>
  <c r="E1438" i="9"/>
  <c r="E1437" i="9"/>
  <c r="E1436" i="9"/>
  <c r="E1435" i="9"/>
  <c r="E1434" i="9"/>
  <c r="E1433" i="9"/>
  <c r="E1432" i="9"/>
  <c r="E1431" i="9"/>
  <c r="E1430" i="9"/>
  <c r="E1429" i="9"/>
  <c r="E1428" i="9"/>
  <c r="E1427" i="9"/>
  <c r="E1426" i="9"/>
  <c r="E1425" i="9"/>
  <c r="E1424" i="9"/>
  <c r="E1423" i="9"/>
  <c r="E1422" i="9"/>
  <c r="E1421" i="9"/>
  <c r="E1420" i="9"/>
  <c r="E1419" i="9"/>
  <c r="E1418" i="9"/>
  <c r="E1417" i="9"/>
  <c r="E1416" i="9"/>
  <c r="E1415" i="9"/>
  <c r="E1414" i="9"/>
  <c r="E1413" i="9"/>
  <c r="E1412" i="9"/>
  <c r="E1411" i="9"/>
  <c r="E1410" i="9"/>
  <c r="E1409" i="9"/>
  <c r="E1408" i="9"/>
  <c r="E1407" i="9"/>
  <c r="E1406" i="9"/>
  <c r="E1405" i="9"/>
  <c r="E1404" i="9"/>
  <c r="E1403" i="9"/>
  <c r="E1402" i="9"/>
  <c r="E1401" i="9"/>
  <c r="E1400" i="9"/>
  <c r="E1399" i="9"/>
  <c r="E1398" i="9"/>
  <c r="E1397" i="9"/>
  <c r="E1396" i="9"/>
  <c r="E1395" i="9"/>
  <c r="E1394" i="9"/>
  <c r="E1393" i="9"/>
  <c r="E1392" i="9"/>
  <c r="E1391" i="9"/>
  <c r="E1390" i="9"/>
  <c r="E1389" i="9"/>
  <c r="E1388" i="9"/>
  <c r="E1387" i="9"/>
  <c r="E1386" i="9"/>
  <c r="E1385" i="9"/>
  <c r="E1384" i="9"/>
  <c r="E1383" i="9"/>
  <c r="E1382" i="9"/>
  <c r="E1381" i="9"/>
  <c r="E1380" i="9"/>
  <c r="E1379" i="9"/>
  <c r="E1378" i="9"/>
  <c r="E1377" i="9"/>
  <c r="E1376" i="9"/>
  <c r="E1375" i="9"/>
  <c r="E1374" i="9"/>
  <c r="E1373" i="9"/>
  <c r="E1372" i="9"/>
  <c r="E1371" i="9"/>
  <c r="E1370" i="9"/>
  <c r="E1369" i="9"/>
  <c r="E1368" i="9"/>
  <c r="E1367" i="9"/>
  <c r="E1366" i="9"/>
  <c r="E1365" i="9"/>
  <c r="E1364" i="9"/>
  <c r="E1363" i="9"/>
  <c r="E1362" i="9"/>
  <c r="E1361" i="9"/>
  <c r="E1360" i="9"/>
  <c r="E1359" i="9"/>
  <c r="E1358" i="9"/>
  <c r="E1357" i="9"/>
  <c r="E1356" i="9"/>
  <c r="E1355" i="9"/>
  <c r="E1354" i="9"/>
  <c r="E1353" i="9"/>
  <c r="E1352" i="9"/>
  <c r="E1351" i="9"/>
  <c r="E1350" i="9"/>
  <c r="E1349" i="9"/>
  <c r="E1348" i="9"/>
  <c r="E1347" i="9"/>
  <c r="E1346" i="9"/>
  <c r="E1345" i="9"/>
  <c r="E1344" i="9"/>
  <c r="E1343" i="9"/>
  <c r="E1342" i="9"/>
  <c r="E1341" i="9"/>
  <c r="E1340" i="9"/>
  <c r="E1339" i="9"/>
  <c r="E1338" i="9"/>
  <c r="E1337" i="9"/>
  <c r="E1336" i="9"/>
  <c r="E1335" i="9"/>
  <c r="E1334" i="9"/>
  <c r="E1333" i="9"/>
  <c r="E1332" i="9"/>
  <c r="E1331" i="9"/>
  <c r="E1330" i="9"/>
  <c r="E1329" i="9"/>
  <c r="E1328" i="9"/>
  <c r="E1327" i="9"/>
  <c r="E1326" i="9"/>
  <c r="E1325" i="9"/>
  <c r="E1324" i="9"/>
  <c r="E1323" i="9"/>
  <c r="E1322" i="9"/>
  <c r="E1321" i="9"/>
  <c r="E1320" i="9"/>
  <c r="E1319" i="9"/>
  <c r="E1318" i="9"/>
  <c r="E1317" i="9"/>
  <c r="E1316" i="9"/>
  <c r="E1315" i="9"/>
  <c r="E1314" i="9"/>
  <c r="E1313" i="9"/>
  <c r="E1312" i="9"/>
  <c r="E1311" i="9"/>
  <c r="E1310" i="9"/>
  <c r="E1309" i="9"/>
  <c r="E1308" i="9"/>
  <c r="E1307" i="9"/>
  <c r="E1306" i="9"/>
  <c r="E1305" i="9"/>
  <c r="E1304" i="9"/>
  <c r="E1303" i="9"/>
  <c r="E1302" i="9"/>
  <c r="E1301" i="9"/>
  <c r="E1300" i="9"/>
  <c r="E1299" i="9"/>
  <c r="E1298" i="9"/>
  <c r="E1297" i="9"/>
  <c r="E1296" i="9"/>
  <c r="E1295" i="9"/>
  <c r="E1294" i="9"/>
  <c r="E1293" i="9"/>
  <c r="E1292" i="9"/>
  <c r="E1291" i="9"/>
  <c r="E1290" i="9"/>
  <c r="E1289" i="9"/>
  <c r="E1288" i="9"/>
  <c r="E1287" i="9"/>
  <c r="E1286" i="9"/>
  <c r="E1285" i="9"/>
  <c r="E1284" i="9"/>
  <c r="E1283" i="9"/>
  <c r="E1282" i="9"/>
  <c r="E1281" i="9"/>
  <c r="E1280" i="9"/>
  <c r="E1279" i="9"/>
  <c r="E1278" i="9"/>
  <c r="E1277" i="9"/>
  <c r="E1276" i="9"/>
  <c r="E1275" i="9"/>
  <c r="E1274" i="9"/>
  <c r="E1273" i="9"/>
  <c r="E1272" i="9"/>
  <c r="E1271" i="9"/>
  <c r="E1270" i="9"/>
  <c r="E1269" i="9"/>
  <c r="E1268" i="9"/>
  <c r="E1267" i="9"/>
  <c r="E1266" i="9"/>
  <c r="E1265" i="9"/>
  <c r="E1264" i="9"/>
  <c r="E1263" i="9"/>
  <c r="E1262" i="9"/>
  <c r="E1261" i="9"/>
  <c r="E1260" i="9"/>
  <c r="E1259" i="9"/>
  <c r="E1258" i="9"/>
  <c r="E1257" i="9"/>
  <c r="E1256" i="9"/>
  <c r="E1255" i="9"/>
  <c r="E1254" i="9"/>
  <c r="E1253" i="9"/>
  <c r="E1252" i="9"/>
  <c r="E1251" i="9"/>
  <c r="E1250" i="9"/>
  <c r="E1249" i="9"/>
  <c r="E1248" i="9"/>
  <c r="E1247" i="9"/>
  <c r="E1246" i="9"/>
  <c r="E1245" i="9"/>
  <c r="E1244" i="9"/>
  <c r="E1243" i="9"/>
  <c r="E1242" i="9"/>
  <c r="E1241" i="9"/>
  <c r="E1240" i="9"/>
  <c r="E1239" i="9"/>
  <c r="E1238" i="9"/>
  <c r="E1237" i="9"/>
  <c r="E1236" i="9"/>
  <c r="E1235" i="9"/>
  <c r="E1234" i="9"/>
  <c r="E1233" i="9"/>
  <c r="E1232" i="9"/>
  <c r="E1231" i="9"/>
  <c r="E1230" i="9"/>
  <c r="E1229" i="9"/>
  <c r="E1228" i="9"/>
  <c r="E1227" i="9"/>
  <c r="E1226" i="9"/>
  <c r="E1225" i="9"/>
  <c r="E1224" i="9"/>
  <c r="E1223" i="9"/>
  <c r="E1222" i="9"/>
  <c r="E1221" i="9"/>
  <c r="E1220" i="9"/>
  <c r="E1219" i="9"/>
  <c r="E1218" i="9"/>
  <c r="E1217" i="9"/>
  <c r="E1216" i="9"/>
  <c r="E1215" i="9"/>
  <c r="E1214" i="9"/>
  <c r="E1213" i="9"/>
  <c r="E1212" i="9"/>
  <c r="E1211" i="9"/>
  <c r="E1210" i="9"/>
  <c r="E1209" i="9"/>
  <c r="E1208" i="9"/>
  <c r="E1207" i="9"/>
  <c r="E1206" i="9"/>
  <c r="E1205" i="9"/>
  <c r="E1204" i="9"/>
  <c r="E1203" i="9"/>
  <c r="E1202" i="9"/>
  <c r="E1201" i="9"/>
  <c r="E1200" i="9"/>
  <c r="E1199" i="9"/>
  <c r="E1198" i="9"/>
  <c r="E1197" i="9"/>
  <c r="E1196" i="9"/>
  <c r="E1195" i="9"/>
  <c r="E1194" i="9"/>
  <c r="E1193" i="9"/>
  <c r="E1192" i="9"/>
  <c r="E1191" i="9"/>
  <c r="E1190" i="9"/>
  <c r="E1189" i="9"/>
  <c r="E1188" i="9"/>
  <c r="E1187" i="9"/>
  <c r="E1186" i="9"/>
  <c r="E1185" i="9"/>
  <c r="E1184" i="9"/>
  <c r="E1183" i="9"/>
  <c r="E1182" i="9"/>
  <c r="E1181" i="9"/>
  <c r="E1180" i="9"/>
  <c r="E1179" i="9"/>
  <c r="E1178" i="9"/>
  <c r="E1177" i="9"/>
  <c r="E1176" i="9"/>
  <c r="E1175" i="9"/>
  <c r="E1174" i="9"/>
  <c r="E1173" i="9"/>
  <c r="E1172" i="9"/>
  <c r="E1171" i="9"/>
  <c r="E1170" i="9"/>
  <c r="E1169" i="9"/>
  <c r="E1168" i="9"/>
  <c r="E1167" i="9"/>
  <c r="E1166" i="9"/>
  <c r="E1165" i="9"/>
  <c r="E1164" i="9"/>
  <c r="E1163" i="9"/>
  <c r="E1162" i="9"/>
  <c r="E1161" i="9"/>
  <c r="E1160" i="9"/>
  <c r="E1159" i="9"/>
  <c r="E1158" i="9"/>
  <c r="E1157" i="9"/>
  <c r="E1156" i="9"/>
  <c r="E1155" i="9"/>
  <c r="E1154" i="9"/>
  <c r="E1153" i="9"/>
  <c r="E1152" i="9"/>
  <c r="E1151" i="9"/>
  <c r="E1150" i="9"/>
  <c r="E1149" i="9"/>
  <c r="E1148" i="9"/>
  <c r="E1147" i="9"/>
  <c r="E1146" i="9"/>
  <c r="E1145" i="9"/>
  <c r="E1144" i="9"/>
  <c r="E1143" i="9"/>
  <c r="E1142" i="9"/>
  <c r="E1141" i="9"/>
  <c r="E1140" i="9"/>
  <c r="E1139" i="9"/>
  <c r="E1138" i="9"/>
  <c r="E1137" i="9"/>
  <c r="E1136" i="9"/>
  <c r="E1135" i="9"/>
  <c r="E1134" i="9"/>
  <c r="E1133" i="9"/>
  <c r="E1132" i="9"/>
  <c r="E1131" i="9"/>
  <c r="E1130" i="9"/>
  <c r="E1129" i="9"/>
  <c r="E1128" i="9"/>
  <c r="E1127" i="9"/>
  <c r="E1126" i="9"/>
  <c r="E1125" i="9"/>
  <c r="E1124" i="9"/>
  <c r="E1123" i="9"/>
  <c r="E1122" i="9"/>
  <c r="E1121" i="9"/>
  <c r="E1120" i="9"/>
  <c r="E1119" i="9"/>
  <c r="E1118" i="9"/>
  <c r="E1117" i="9"/>
  <c r="E1116" i="9"/>
  <c r="E1115" i="9"/>
  <c r="E1114" i="9"/>
  <c r="E1113" i="9"/>
  <c r="E1112" i="9"/>
  <c r="E1111" i="9"/>
  <c r="E1110" i="9"/>
  <c r="E1109" i="9"/>
  <c r="E1108" i="9"/>
  <c r="E1107" i="9"/>
  <c r="E1106" i="9"/>
  <c r="E1105" i="9"/>
  <c r="E1104" i="9"/>
  <c r="E1103" i="9"/>
  <c r="E1102" i="9"/>
  <c r="E1101" i="9"/>
  <c r="E1100" i="9"/>
  <c r="E1099" i="9"/>
  <c r="E1098" i="9"/>
  <c r="E1097" i="9"/>
  <c r="E1096" i="9"/>
  <c r="E1095" i="9"/>
  <c r="E1094" i="9"/>
  <c r="E1093" i="9"/>
  <c r="E1092" i="9"/>
  <c r="E1091" i="9"/>
  <c r="E1090" i="9"/>
  <c r="E1089" i="9"/>
  <c r="E1088" i="9"/>
  <c r="E1087" i="9"/>
  <c r="E1086" i="9"/>
  <c r="E1085" i="9"/>
  <c r="E1084" i="9"/>
  <c r="E1083" i="9"/>
  <c r="E1082" i="9"/>
  <c r="E1081" i="9"/>
  <c r="E1080" i="9"/>
  <c r="E1079" i="9"/>
  <c r="E1078" i="9"/>
  <c r="E1077" i="9"/>
  <c r="E1076" i="9"/>
  <c r="E1075" i="9"/>
  <c r="E1074" i="9"/>
  <c r="E1073" i="9"/>
  <c r="E1072" i="9"/>
  <c r="E1071" i="9"/>
  <c r="E1070" i="9"/>
  <c r="E1069" i="9"/>
  <c r="E1068" i="9"/>
  <c r="E1067" i="9"/>
  <c r="E1066" i="9"/>
  <c r="E1065" i="9"/>
  <c r="E1064" i="9"/>
  <c r="E1063" i="9"/>
  <c r="E1062" i="9"/>
  <c r="E1061" i="9"/>
  <c r="E1060" i="9"/>
  <c r="E1059" i="9"/>
  <c r="E1058" i="9"/>
  <c r="E1057" i="9"/>
  <c r="E1056" i="9"/>
  <c r="E1055" i="9"/>
  <c r="E1054" i="9"/>
  <c r="E1053" i="9"/>
  <c r="E1052" i="9"/>
  <c r="E1051" i="9"/>
  <c r="E1050" i="9"/>
  <c r="E1049" i="9"/>
  <c r="E1048" i="9"/>
  <c r="E1047" i="9"/>
  <c r="E1046" i="9"/>
  <c r="E1045" i="9"/>
  <c r="E1044" i="9"/>
  <c r="E1043" i="9"/>
  <c r="E1042" i="9"/>
  <c r="E1041" i="9"/>
  <c r="E1040" i="9"/>
  <c r="E1039" i="9"/>
  <c r="E1038" i="9"/>
  <c r="E1037" i="9"/>
  <c r="E1036" i="9"/>
  <c r="E1035" i="9"/>
  <c r="E1034" i="9"/>
  <c r="E1033" i="9"/>
  <c r="E1032" i="9"/>
  <c r="E1031" i="9"/>
  <c r="E1030" i="9"/>
  <c r="E1029" i="9"/>
  <c r="E1028" i="9"/>
  <c r="E1027" i="9"/>
  <c r="E1026" i="9"/>
  <c r="E1025" i="9"/>
  <c r="E1024" i="9"/>
  <c r="E1023" i="9"/>
  <c r="E1022" i="9"/>
  <c r="E1021" i="9"/>
  <c r="E1020" i="9"/>
  <c r="E1019" i="9"/>
  <c r="E1018" i="9"/>
  <c r="E1017" i="9"/>
  <c r="E1016" i="9"/>
  <c r="E1015" i="9"/>
  <c r="E1014" i="9"/>
  <c r="E1013" i="9"/>
  <c r="E1012" i="9"/>
  <c r="E1011" i="9"/>
  <c r="E1010" i="9"/>
  <c r="E1009" i="9"/>
  <c r="E1008" i="9"/>
  <c r="E1007" i="9"/>
  <c r="E1006" i="9"/>
  <c r="E1005" i="9"/>
  <c r="E1004" i="9"/>
  <c r="E1003" i="9"/>
  <c r="E1002" i="9"/>
  <c r="E1001" i="9"/>
  <c r="E1000" i="9"/>
  <c r="E999" i="9"/>
  <c r="E998" i="9"/>
  <c r="E997" i="9"/>
  <c r="E996" i="9"/>
  <c r="E995" i="9"/>
  <c r="E994" i="9"/>
  <c r="E993" i="9"/>
  <c r="E992" i="9"/>
  <c r="E991" i="9"/>
  <c r="E990" i="9"/>
  <c r="E989" i="9"/>
  <c r="E988" i="9"/>
  <c r="E987" i="9"/>
  <c r="E986" i="9"/>
  <c r="E985" i="9"/>
  <c r="E984" i="9"/>
  <c r="E983" i="9"/>
  <c r="E982" i="9"/>
  <c r="E981" i="9"/>
  <c r="E980" i="9"/>
  <c r="E979" i="9"/>
  <c r="E978" i="9"/>
  <c r="E977" i="9"/>
  <c r="E976" i="9"/>
  <c r="E975" i="9"/>
  <c r="E974" i="9"/>
  <c r="E973" i="9"/>
  <c r="E972" i="9"/>
  <c r="E971" i="9"/>
  <c r="E970" i="9"/>
  <c r="E969" i="9"/>
  <c r="E968" i="9"/>
  <c r="E967" i="9"/>
  <c r="E966" i="9"/>
  <c r="E965" i="9"/>
  <c r="E964" i="9"/>
  <c r="E963" i="9"/>
  <c r="E962" i="9"/>
  <c r="E961" i="9"/>
  <c r="E960" i="9"/>
  <c r="E959" i="9"/>
  <c r="E958" i="9"/>
  <c r="E957" i="9"/>
  <c r="E956" i="9"/>
  <c r="E955" i="9"/>
  <c r="E954" i="9"/>
  <c r="E953" i="9"/>
  <c r="E952" i="9"/>
  <c r="E951" i="9"/>
  <c r="E950" i="9"/>
  <c r="E949" i="9"/>
  <c r="E948" i="9"/>
  <c r="E947" i="9"/>
  <c r="E946" i="9"/>
  <c r="E945" i="9"/>
  <c r="E944" i="9"/>
  <c r="E943" i="9"/>
  <c r="E942" i="9"/>
  <c r="E941" i="9"/>
  <c r="E940" i="9"/>
  <c r="E939" i="9"/>
  <c r="E938" i="9"/>
  <c r="E937" i="9"/>
  <c r="E936" i="9"/>
  <c r="E935" i="9"/>
  <c r="E934" i="9"/>
  <c r="E933" i="9"/>
  <c r="E932" i="9"/>
  <c r="E931" i="9"/>
  <c r="E930" i="9"/>
  <c r="E929" i="9"/>
  <c r="E928" i="9"/>
  <c r="E927" i="9"/>
  <c r="E926" i="9"/>
  <c r="E925" i="9"/>
  <c r="E924" i="9"/>
  <c r="E923" i="9"/>
  <c r="E922" i="9"/>
  <c r="E921" i="9"/>
  <c r="E920" i="9"/>
  <c r="E919" i="9"/>
  <c r="E918" i="9"/>
  <c r="E917" i="9"/>
  <c r="E916" i="9"/>
  <c r="E915" i="9"/>
  <c r="E914" i="9"/>
  <c r="E913" i="9"/>
  <c r="E912" i="9"/>
  <c r="E911" i="9"/>
  <c r="E910" i="9"/>
  <c r="E909" i="9"/>
  <c r="E908" i="9"/>
  <c r="E907" i="9"/>
  <c r="E906" i="9"/>
  <c r="E905" i="9"/>
  <c r="E904" i="9"/>
  <c r="E903" i="9"/>
  <c r="E902" i="9"/>
  <c r="E901" i="9"/>
  <c r="E900" i="9"/>
  <c r="E899" i="9"/>
  <c r="E898" i="9"/>
  <c r="E897" i="9"/>
  <c r="E896" i="9"/>
  <c r="E895" i="9"/>
  <c r="E894" i="9"/>
  <c r="E893" i="9"/>
  <c r="E892" i="9"/>
  <c r="E891" i="9"/>
  <c r="E890" i="9"/>
  <c r="E889" i="9"/>
  <c r="E888" i="9"/>
  <c r="E887" i="9"/>
  <c r="E886" i="9"/>
  <c r="E885" i="9"/>
  <c r="E884" i="9"/>
  <c r="E883" i="9"/>
  <c r="E882" i="9"/>
  <c r="E881" i="9"/>
  <c r="E880" i="9"/>
  <c r="E879" i="9"/>
  <c r="E878" i="9"/>
  <c r="E877" i="9"/>
  <c r="E876" i="9"/>
  <c r="E875" i="9"/>
  <c r="E874" i="9"/>
  <c r="E873" i="9"/>
  <c r="E872" i="9"/>
  <c r="E871" i="9"/>
  <c r="E870" i="9"/>
  <c r="E869" i="9"/>
  <c r="E868" i="9"/>
  <c r="E867" i="9"/>
  <c r="E866" i="9"/>
  <c r="E865" i="9"/>
  <c r="E864" i="9"/>
  <c r="E863" i="9"/>
  <c r="E862" i="9"/>
  <c r="E861" i="9"/>
  <c r="E860" i="9"/>
  <c r="E859" i="9"/>
  <c r="E858" i="9"/>
  <c r="E857" i="9"/>
  <c r="E856" i="9"/>
  <c r="E855" i="9"/>
  <c r="E854" i="9"/>
  <c r="E853" i="9"/>
  <c r="E852" i="9"/>
  <c r="E851" i="9"/>
  <c r="E850" i="9"/>
  <c r="E849" i="9"/>
  <c r="E848" i="9"/>
  <c r="E847" i="9"/>
  <c r="E846" i="9"/>
  <c r="E845" i="9"/>
  <c r="E844" i="9"/>
  <c r="E843" i="9"/>
  <c r="E842" i="9"/>
  <c r="E841" i="9"/>
  <c r="E840" i="9"/>
  <c r="E839" i="9"/>
  <c r="E838" i="9"/>
  <c r="E837" i="9"/>
  <c r="E836" i="9"/>
  <c r="E835" i="9"/>
  <c r="E834" i="9"/>
  <c r="E833" i="9"/>
  <c r="E832" i="9"/>
  <c r="E831" i="9"/>
  <c r="E830" i="9"/>
  <c r="E829" i="9"/>
  <c r="E828" i="9"/>
  <c r="E827" i="9"/>
  <c r="E826" i="9"/>
  <c r="E825" i="9"/>
  <c r="E824" i="9"/>
  <c r="E823" i="9"/>
  <c r="E822" i="9"/>
  <c r="E821" i="9"/>
  <c r="E820" i="9"/>
  <c r="E819" i="9"/>
  <c r="E818" i="9"/>
  <c r="E817" i="9"/>
  <c r="E816" i="9"/>
  <c r="E815" i="9"/>
  <c r="E814" i="9"/>
  <c r="E813" i="9"/>
  <c r="E812" i="9"/>
  <c r="E811" i="9"/>
  <c r="E810" i="9"/>
  <c r="E809" i="9"/>
  <c r="E808" i="9"/>
  <c r="E807" i="9"/>
  <c r="E806" i="9"/>
  <c r="E805" i="9"/>
  <c r="E804" i="9"/>
  <c r="E803" i="9"/>
  <c r="E802" i="9"/>
  <c r="E801" i="9"/>
  <c r="E800" i="9"/>
  <c r="E799" i="9"/>
  <c r="E798" i="9"/>
  <c r="E797" i="9"/>
  <c r="E796" i="9"/>
  <c r="E795" i="9"/>
  <c r="E794" i="9"/>
  <c r="E793" i="9"/>
  <c r="E792" i="9"/>
  <c r="E791" i="9"/>
  <c r="E790" i="9"/>
  <c r="E789" i="9"/>
  <c r="E788" i="9"/>
  <c r="E787" i="9"/>
  <c r="E786" i="9"/>
  <c r="E785" i="9"/>
  <c r="E784" i="9"/>
  <c r="E783" i="9"/>
  <c r="E782" i="9"/>
  <c r="E781" i="9"/>
  <c r="E780" i="9"/>
  <c r="E779" i="9"/>
  <c r="E778" i="9"/>
  <c r="E777" i="9"/>
  <c r="E776" i="9"/>
  <c r="E775" i="9"/>
  <c r="E774" i="9"/>
  <c r="E773" i="9"/>
  <c r="E772" i="9"/>
  <c r="E771" i="9"/>
  <c r="E770" i="9"/>
  <c r="E769" i="9"/>
  <c r="E768" i="9"/>
  <c r="E767" i="9"/>
  <c r="E766" i="9"/>
  <c r="E765" i="9"/>
  <c r="E764" i="9"/>
  <c r="E763" i="9"/>
  <c r="E762" i="9"/>
  <c r="E761" i="9"/>
  <c r="E760" i="9"/>
  <c r="E759" i="9"/>
  <c r="E758" i="9"/>
  <c r="E757" i="9"/>
  <c r="E756" i="9"/>
  <c r="E755" i="9"/>
  <c r="E754" i="9"/>
  <c r="E753" i="9"/>
  <c r="E752" i="9"/>
  <c r="E751" i="9"/>
  <c r="E750" i="9"/>
  <c r="E749" i="9"/>
  <c r="E748" i="9"/>
  <c r="E747" i="9"/>
  <c r="E746" i="9"/>
  <c r="E745" i="9"/>
  <c r="E744" i="9"/>
  <c r="E743" i="9"/>
  <c r="E742" i="9"/>
  <c r="E741" i="9"/>
  <c r="E740" i="9"/>
  <c r="E739" i="9"/>
  <c r="E738" i="9"/>
  <c r="E737" i="9"/>
  <c r="E736" i="9"/>
  <c r="E735" i="9"/>
  <c r="E734" i="9"/>
  <c r="E733" i="9"/>
  <c r="E732" i="9"/>
  <c r="E731" i="9"/>
  <c r="E730" i="9"/>
  <c r="E729" i="9"/>
  <c r="E728" i="9"/>
  <c r="E727" i="9"/>
  <c r="E726" i="9"/>
  <c r="E725" i="9"/>
  <c r="E724" i="9"/>
  <c r="E723" i="9"/>
  <c r="E722" i="9"/>
  <c r="E721" i="9"/>
  <c r="E720" i="9"/>
  <c r="E719" i="9"/>
  <c r="E718" i="9"/>
  <c r="E717" i="9"/>
  <c r="E716" i="9"/>
  <c r="E715" i="9"/>
  <c r="E714" i="9"/>
  <c r="E713" i="9"/>
  <c r="E712" i="9"/>
  <c r="E711" i="9"/>
  <c r="E710" i="9"/>
  <c r="E709" i="9"/>
  <c r="E708" i="9"/>
  <c r="E707" i="9"/>
  <c r="E706" i="9"/>
  <c r="E705" i="9"/>
  <c r="E704" i="9"/>
  <c r="E703" i="9"/>
  <c r="E702" i="9"/>
  <c r="E701" i="9"/>
  <c r="E700" i="9"/>
  <c r="E699" i="9"/>
  <c r="E698" i="9"/>
  <c r="E697" i="9"/>
  <c r="E696" i="9"/>
  <c r="E695" i="9"/>
  <c r="E694" i="9"/>
  <c r="E693" i="9"/>
  <c r="E692" i="9"/>
  <c r="E691" i="9"/>
  <c r="E690" i="9"/>
  <c r="E689" i="9"/>
  <c r="E688" i="9"/>
  <c r="E687" i="9"/>
  <c r="E686" i="9"/>
  <c r="E685" i="9"/>
  <c r="E684" i="9"/>
  <c r="E683" i="9"/>
  <c r="E682" i="9"/>
  <c r="E681" i="9"/>
  <c r="E680" i="9"/>
  <c r="E679" i="9"/>
  <c r="E678" i="9"/>
  <c r="E677" i="9"/>
  <c r="E676" i="9"/>
  <c r="E675" i="9"/>
  <c r="E674" i="9"/>
  <c r="E673" i="9"/>
  <c r="E672" i="9"/>
  <c r="E671" i="9"/>
  <c r="E670" i="9"/>
  <c r="E669" i="9"/>
  <c r="E668" i="9"/>
  <c r="E667" i="9"/>
  <c r="E666" i="9"/>
  <c r="E665" i="9"/>
  <c r="E664" i="9"/>
  <c r="E663" i="9"/>
  <c r="E662" i="9"/>
  <c r="E661" i="9"/>
  <c r="E660" i="9"/>
  <c r="E659" i="9"/>
  <c r="E658" i="9"/>
  <c r="E657" i="9"/>
  <c r="E656" i="9"/>
  <c r="E655" i="9"/>
  <c r="E654" i="9"/>
  <c r="E653" i="9"/>
  <c r="E652" i="9"/>
  <c r="E651" i="9"/>
  <c r="E650" i="9"/>
  <c r="E649" i="9"/>
  <c r="E648" i="9"/>
  <c r="E647" i="9"/>
  <c r="E646" i="9"/>
  <c r="E645" i="9"/>
  <c r="E644" i="9"/>
  <c r="E643" i="9"/>
  <c r="E642" i="9"/>
  <c r="E641" i="9"/>
  <c r="E640" i="9"/>
  <c r="E639" i="9"/>
  <c r="E638" i="9"/>
  <c r="E637" i="9"/>
  <c r="E636" i="9"/>
  <c r="E635" i="9"/>
  <c r="E634" i="9"/>
  <c r="E633" i="9"/>
  <c r="E632" i="9"/>
  <c r="E631" i="9"/>
  <c r="E630" i="9"/>
  <c r="E629" i="9"/>
  <c r="E628" i="9"/>
  <c r="E627" i="9"/>
  <c r="E626" i="9"/>
  <c r="E625" i="9"/>
  <c r="E624" i="9"/>
  <c r="E623" i="9"/>
  <c r="E622" i="9"/>
  <c r="E621" i="9"/>
  <c r="E620" i="9"/>
  <c r="E619" i="9"/>
  <c r="E618" i="9"/>
  <c r="E617" i="9"/>
  <c r="E616" i="9"/>
  <c r="E615" i="9"/>
  <c r="E614" i="9"/>
  <c r="E613" i="9"/>
  <c r="E612" i="9"/>
  <c r="E611" i="9"/>
  <c r="E610" i="9"/>
  <c r="E609" i="9"/>
  <c r="E608" i="9"/>
  <c r="E607" i="9"/>
  <c r="E606" i="9"/>
  <c r="E605" i="9"/>
  <c r="E604" i="9"/>
  <c r="E603" i="9"/>
  <c r="E602" i="9"/>
  <c r="E601" i="9"/>
  <c r="E600" i="9"/>
  <c r="E599" i="9"/>
  <c r="E598" i="9"/>
  <c r="E597" i="9"/>
  <c r="E596" i="9"/>
  <c r="E595" i="9"/>
  <c r="E594" i="9"/>
  <c r="E593" i="9"/>
  <c r="E592" i="9"/>
  <c r="E591" i="9"/>
  <c r="E590" i="9"/>
  <c r="E589" i="9"/>
  <c r="E588" i="9"/>
  <c r="E587" i="9"/>
  <c r="E586" i="9"/>
  <c r="E585" i="9"/>
  <c r="E584" i="9"/>
  <c r="E583" i="9"/>
  <c r="E582" i="9"/>
  <c r="E581" i="9"/>
  <c r="E580" i="9"/>
  <c r="E579" i="9"/>
  <c r="E578" i="9"/>
  <c r="E577" i="9"/>
  <c r="E576" i="9"/>
  <c r="E575" i="9"/>
  <c r="E574" i="9"/>
  <c r="E573" i="9"/>
  <c r="E572" i="9"/>
  <c r="E571" i="9"/>
  <c r="E570" i="9"/>
  <c r="E569" i="9"/>
  <c r="E568" i="9"/>
  <c r="E567" i="9"/>
  <c r="E566" i="9"/>
  <c r="E565" i="9"/>
  <c r="E564" i="9"/>
  <c r="E563" i="9"/>
  <c r="E562" i="9"/>
  <c r="E561" i="9"/>
  <c r="E560" i="9"/>
  <c r="E559" i="9"/>
  <c r="E558" i="9"/>
  <c r="E557" i="9"/>
  <c r="E556" i="9"/>
  <c r="E555" i="9"/>
  <c r="E554" i="9"/>
  <c r="E553" i="9"/>
  <c r="E552" i="9"/>
  <c r="E551" i="9"/>
  <c r="E550" i="9"/>
  <c r="E549" i="9"/>
  <c r="E548" i="9"/>
  <c r="E547" i="9"/>
  <c r="E546" i="9"/>
  <c r="E545" i="9"/>
  <c r="E544" i="9"/>
  <c r="E543" i="9"/>
  <c r="E542" i="9"/>
  <c r="E541" i="9"/>
  <c r="E540" i="9"/>
  <c r="E539" i="9"/>
  <c r="E538" i="9"/>
  <c r="E537" i="9"/>
  <c r="E536" i="9"/>
  <c r="E535" i="9"/>
  <c r="E534" i="9"/>
  <c r="E533" i="9"/>
  <c r="E532" i="9"/>
  <c r="E531" i="9"/>
  <c r="E530" i="9"/>
  <c r="E529" i="9"/>
  <c r="E528" i="9"/>
  <c r="E527" i="9"/>
  <c r="E526" i="9"/>
  <c r="E525" i="9"/>
  <c r="E524" i="9"/>
  <c r="E523" i="9"/>
  <c r="E522" i="9"/>
  <c r="E521" i="9"/>
  <c r="E520" i="9"/>
  <c r="E519" i="9"/>
  <c r="E518" i="9"/>
  <c r="E517" i="9"/>
  <c r="E516" i="9"/>
  <c r="E515" i="9"/>
  <c r="E514" i="9"/>
  <c r="E513" i="9"/>
  <c r="E512" i="9"/>
  <c r="E511" i="9"/>
  <c r="E510" i="9"/>
  <c r="E509" i="9"/>
  <c r="E508" i="9"/>
  <c r="E507" i="9"/>
  <c r="E506" i="9"/>
  <c r="E505" i="9"/>
  <c r="E504" i="9"/>
  <c r="E503" i="9"/>
  <c r="E502" i="9"/>
  <c r="E501" i="9"/>
  <c r="E500" i="9"/>
  <c r="E499" i="9"/>
  <c r="E498" i="9"/>
  <c r="E497" i="9"/>
  <c r="E496" i="9"/>
  <c r="E495" i="9"/>
  <c r="E494" i="9"/>
  <c r="E493" i="9"/>
  <c r="E492" i="9"/>
  <c r="E491" i="9"/>
  <c r="E490" i="9"/>
  <c r="E489" i="9"/>
  <c r="E488" i="9"/>
  <c r="E487" i="9"/>
  <c r="E486" i="9"/>
  <c r="E485" i="9"/>
  <c r="E484" i="9"/>
  <c r="E483" i="9"/>
  <c r="E482" i="9"/>
  <c r="E481" i="9"/>
  <c r="E480" i="9"/>
  <c r="E479" i="9"/>
  <c r="E478" i="9"/>
  <c r="E477" i="9"/>
  <c r="E476" i="9"/>
  <c r="E475" i="9"/>
  <c r="E474" i="9"/>
  <c r="E473" i="9"/>
  <c r="E472" i="9"/>
  <c r="E471" i="9"/>
  <c r="E470" i="9"/>
  <c r="E469" i="9"/>
  <c r="E468" i="9"/>
  <c r="E467" i="9"/>
  <c r="E466" i="9"/>
  <c r="E465" i="9"/>
  <c r="E464" i="9"/>
  <c r="E463" i="9"/>
  <c r="E462" i="9"/>
  <c r="E461" i="9"/>
  <c r="E460" i="9"/>
  <c r="E459" i="9"/>
  <c r="E458" i="9"/>
  <c r="E457" i="9"/>
  <c r="E456" i="9"/>
  <c r="E455" i="9"/>
  <c r="E454" i="9"/>
  <c r="E453" i="9"/>
  <c r="E452" i="9"/>
  <c r="E451" i="9"/>
  <c r="E450" i="9"/>
  <c r="E449" i="9"/>
  <c r="E448" i="9"/>
  <c r="E447" i="9"/>
  <c r="E446" i="9"/>
  <c r="E445" i="9"/>
  <c r="E444" i="9"/>
  <c r="E443" i="9"/>
  <c r="E442" i="9"/>
  <c r="E441" i="9"/>
  <c r="E440" i="9"/>
  <c r="E439" i="9"/>
  <c r="E438" i="9"/>
  <c r="E437" i="9"/>
  <c r="E436" i="9"/>
  <c r="E435" i="9"/>
  <c r="E434" i="9"/>
  <c r="E433" i="9"/>
  <c r="E432" i="9"/>
  <c r="E431" i="9"/>
  <c r="E430" i="9"/>
  <c r="E429" i="9"/>
  <c r="E428" i="9"/>
  <c r="E427" i="9"/>
  <c r="E426" i="9"/>
  <c r="E425" i="9"/>
  <c r="E424" i="9"/>
  <c r="E423" i="9"/>
  <c r="E422" i="9"/>
  <c r="E421" i="9"/>
  <c r="E420" i="9"/>
  <c r="E419" i="9"/>
  <c r="E418" i="9"/>
  <c r="E417" i="9"/>
  <c r="E416" i="9"/>
  <c r="E415" i="9"/>
  <c r="E414" i="9"/>
  <c r="E413" i="9"/>
  <c r="E412" i="9"/>
  <c r="E411" i="9"/>
  <c r="E410" i="9"/>
  <c r="E409" i="9"/>
  <c r="E408" i="9"/>
  <c r="E407" i="9"/>
  <c r="E406" i="9"/>
  <c r="E405" i="9"/>
  <c r="E404" i="9"/>
  <c r="E403" i="9"/>
  <c r="E402" i="9"/>
  <c r="E401" i="9"/>
  <c r="E400" i="9"/>
  <c r="E399" i="9"/>
  <c r="E398" i="9"/>
  <c r="E397" i="9"/>
  <c r="E396" i="9"/>
  <c r="E395" i="9"/>
  <c r="E394" i="9"/>
  <c r="E393" i="9"/>
  <c r="E392" i="9"/>
  <c r="E391" i="9"/>
  <c r="E390" i="9"/>
  <c r="E389" i="9"/>
  <c r="E388" i="9"/>
  <c r="E387" i="9"/>
  <c r="E386" i="9"/>
  <c r="E385" i="9"/>
  <c r="E384" i="9"/>
  <c r="E383" i="9"/>
  <c r="E382" i="9"/>
  <c r="E381" i="9"/>
  <c r="E380" i="9"/>
  <c r="E379" i="9"/>
  <c r="E378" i="9"/>
  <c r="E377" i="9"/>
  <c r="E376" i="9"/>
  <c r="E375" i="9"/>
  <c r="E374" i="9"/>
  <c r="E373" i="9"/>
  <c r="E372" i="9"/>
  <c r="E371" i="9"/>
  <c r="E370" i="9"/>
  <c r="E369" i="9"/>
  <c r="E368" i="9"/>
  <c r="E367" i="9"/>
  <c r="E366" i="9"/>
  <c r="E365" i="9"/>
  <c r="E364" i="9"/>
  <c r="E363" i="9"/>
  <c r="E362" i="9"/>
  <c r="E361" i="9"/>
  <c r="E360" i="9"/>
  <c r="E359" i="9"/>
  <c r="E358" i="9"/>
  <c r="E357" i="9"/>
  <c r="E356" i="9"/>
  <c r="E355" i="9"/>
  <c r="E354" i="9"/>
  <c r="E353" i="9"/>
  <c r="E352" i="9"/>
  <c r="E351" i="9"/>
  <c r="E350" i="9"/>
  <c r="E349" i="9"/>
  <c r="E348" i="9"/>
  <c r="E347" i="9"/>
  <c r="E346" i="9"/>
  <c r="E345" i="9"/>
  <c r="E344" i="9"/>
  <c r="E343" i="9"/>
  <c r="E342" i="9"/>
  <c r="E341" i="9"/>
  <c r="E340" i="9"/>
  <c r="E339" i="9"/>
  <c r="E338" i="9"/>
  <c r="E337" i="9"/>
  <c r="E336" i="9"/>
  <c r="E335" i="9"/>
  <c r="E334" i="9"/>
  <c r="E333" i="9"/>
  <c r="E332" i="9"/>
  <c r="E331" i="9"/>
  <c r="E330" i="9"/>
  <c r="E329" i="9"/>
  <c r="E328" i="9"/>
  <c r="E327" i="9"/>
  <c r="E326" i="9"/>
  <c r="E325" i="9"/>
  <c r="E324" i="9"/>
  <c r="E323" i="9"/>
  <c r="E322" i="9"/>
  <c r="E321" i="9"/>
  <c r="E320" i="9"/>
  <c r="E319" i="9"/>
  <c r="E318" i="9"/>
  <c r="E317" i="9"/>
  <c r="E316" i="9"/>
  <c r="E315" i="9"/>
  <c r="E314" i="9"/>
  <c r="E313" i="9"/>
  <c r="E312" i="9"/>
  <c r="E311" i="9"/>
  <c r="E310" i="9"/>
  <c r="E309" i="9"/>
  <c r="E308" i="9"/>
  <c r="E307" i="9"/>
  <c r="E306" i="9"/>
  <c r="E305" i="9"/>
  <c r="E304" i="9"/>
  <c r="E303" i="9"/>
  <c r="E302" i="9"/>
  <c r="E301" i="9"/>
  <c r="E300" i="9"/>
  <c r="E299" i="9"/>
  <c r="E298" i="9"/>
  <c r="E297" i="9"/>
  <c r="E296" i="9"/>
  <c r="E295" i="9"/>
  <c r="E294" i="9"/>
  <c r="E293" i="9"/>
  <c r="E292" i="9"/>
  <c r="E291" i="9"/>
  <c r="E290" i="9"/>
  <c r="E289" i="9"/>
  <c r="E288" i="9"/>
  <c r="E287" i="9"/>
  <c r="E286" i="9"/>
  <c r="E285" i="9"/>
  <c r="E284" i="9"/>
  <c r="E283" i="9"/>
  <c r="E282" i="9"/>
  <c r="E281" i="9"/>
  <c r="E280" i="9"/>
  <c r="E279" i="9"/>
  <c r="E278" i="9"/>
  <c r="E277" i="9"/>
  <c r="E276" i="9"/>
  <c r="E275" i="9"/>
  <c r="E274" i="9"/>
  <c r="E273" i="9"/>
  <c r="E272" i="9"/>
  <c r="E271" i="9"/>
  <c r="E270" i="9"/>
  <c r="E269" i="9"/>
  <c r="E268" i="9"/>
  <c r="E267" i="9"/>
  <c r="E266" i="9"/>
  <c r="E265" i="9"/>
  <c r="E264" i="9"/>
  <c r="E263" i="9"/>
  <c r="E262" i="9"/>
  <c r="E261" i="9"/>
  <c r="E260" i="9"/>
  <c r="E259" i="9"/>
  <c r="E258" i="9"/>
  <c r="E257" i="9"/>
  <c r="E256" i="9"/>
  <c r="E255" i="9"/>
  <c r="E254" i="9"/>
  <c r="E253" i="9"/>
  <c r="E252" i="9"/>
  <c r="E251" i="9"/>
  <c r="E250" i="9"/>
  <c r="E249" i="9"/>
  <c r="E248" i="9"/>
  <c r="E247" i="9"/>
  <c r="E246" i="9"/>
  <c r="E245" i="9"/>
  <c r="E244" i="9"/>
  <c r="E243" i="9"/>
  <c r="E242" i="9"/>
  <c r="E241" i="9"/>
  <c r="E240" i="9"/>
  <c r="E239" i="9"/>
  <c r="E238" i="9"/>
  <c r="E237" i="9"/>
  <c r="E236" i="9"/>
  <c r="E235" i="9"/>
  <c r="E234" i="9"/>
  <c r="E233" i="9"/>
  <c r="E232" i="9"/>
  <c r="E231" i="9"/>
  <c r="E230" i="9"/>
  <c r="E229" i="9"/>
  <c r="E228" i="9"/>
  <c r="E227" i="9"/>
  <c r="E226" i="9"/>
  <c r="E225" i="9"/>
  <c r="E224" i="9"/>
  <c r="E223" i="9"/>
  <c r="E222" i="9"/>
  <c r="E221" i="9"/>
  <c r="E220" i="9"/>
  <c r="E219" i="9"/>
  <c r="E218" i="9"/>
  <c r="E217" i="9"/>
  <c r="E216" i="9"/>
  <c r="E215" i="9"/>
  <c r="E214" i="9"/>
  <c r="E213" i="9"/>
  <c r="E212" i="9"/>
  <c r="E211" i="9"/>
  <c r="E210" i="9"/>
  <c r="E209" i="9"/>
  <c r="E208" i="9"/>
  <c r="E207" i="9"/>
  <c r="E206" i="9"/>
  <c r="E205" i="9"/>
  <c r="E204" i="9"/>
  <c r="E203" i="9"/>
  <c r="E202" i="9"/>
  <c r="E201" i="9"/>
  <c r="E200" i="9"/>
  <c r="E199" i="9"/>
  <c r="E198" i="9"/>
  <c r="E197" i="9"/>
  <c r="E196" i="9"/>
  <c r="E195" i="9"/>
  <c r="E194" i="9"/>
  <c r="E193" i="9"/>
  <c r="E192" i="9"/>
  <c r="E191" i="9"/>
  <c r="E190" i="9"/>
  <c r="E189" i="9"/>
  <c r="E188" i="9"/>
  <c r="E187" i="9"/>
  <c r="E186" i="9"/>
  <c r="E185" i="9"/>
  <c r="E184" i="9"/>
  <c r="E183" i="9"/>
  <c r="E182" i="9"/>
  <c r="E181" i="9"/>
  <c r="E180" i="9"/>
  <c r="E179" i="9"/>
  <c r="E178" i="9"/>
  <c r="E177" i="9"/>
  <c r="E176" i="9"/>
  <c r="E175" i="9"/>
  <c r="E174" i="9"/>
  <c r="E173" i="9"/>
  <c r="E172" i="9"/>
  <c r="E171" i="9"/>
  <c r="E170" i="9"/>
  <c r="E169" i="9"/>
  <c r="E168" i="9"/>
  <c r="E167" i="9"/>
  <c r="E166" i="9"/>
  <c r="E165" i="9"/>
  <c r="E164" i="9"/>
  <c r="E163" i="9"/>
  <c r="E162" i="9"/>
  <c r="E161" i="9"/>
  <c r="E160" i="9"/>
  <c r="E159" i="9"/>
  <c r="E158" i="9"/>
  <c r="E157" i="9"/>
  <c r="E156" i="9"/>
  <c r="E155" i="9"/>
  <c r="E154" i="9"/>
  <c r="E153" i="9"/>
  <c r="E152" i="9"/>
  <c r="E151" i="9"/>
  <c r="E150" i="9"/>
  <c r="E149" i="9"/>
  <c r="E148" i="9"/>
  <c r="E147" i="9"/>
  <c r="E146" i="9"/>
  <c r="E145" i="9"/>
  <c r="E144" i="9"/>
  <c r="E143" i="9"/>
  <c r="E142" i="9"/>
  <c r="E141" i="9"/>
  <c r="E140" i="9"/>
  <c r="E139" i="9"/>
  <c r="E138" i="9"/>
  <c r="E137" i="9"/>
  <c r="E136" i="9"/>
  <c r="E135" i="9"/>
  <c r="E134" i="9"/>
  <c r="E133" i="9"/>
  <c r="E132" i="9"/>
  <c r="E131" i="9"/>
  <c r="E130" i="9"/>
  <c r="E129" i="9"/>
  <c r="E128" i="9"/>
  <c r="E127" i="9"/>
  <c r="E126" i="9"/>
  <c r="E125" i="9"/>
  <c r="E124" i="9"/>
  <c r="E123" i="9"/>
  <c r="E122" i="9"/>
  <c r="E121" i="9"/>
  <c r="E120" i="9"/>
  <c r="E119" i="9"/>
  <c r="E118" i="9"/>
  <c r="E117" i="9"/>
  <c r="E116" i="9"/>
  <c r="E115" i="9"/>
  <c r="E114" i="9"/>
  <c r="E113" i="9"/>
  <c r="E112" i="9"/>
  <c r="E111" i="9"/>
  <c r="E110" i="9"/>
  <c r="E109" i="9"/>
  <c r="E108" i="9"/>
  <c r="E107" i="9"/>
  <c r="E106" i="9"/>
  <c r="E105" i="9"/>
  <c r="E104" i="9"/>
  <c r="E103" i="9"/>
  <c r="E102" i="9"/>
  <c r="E101" i="9"/>
  <c r="E100" i="9"/>
  <c r="E99" i="9"/>
  <c r="E98" i="9"/>
  <c r="E97" i="9"/>
  <c r="E96" i="9"/>
  <c r="E95" i="9"/>
  <c r="E94" i="9"/>
  <c r="E93" i="9"/>
  <c r="E92" i="9"/>
  <c r="E91" i="9"/>
  <c r="E90" i="9"/>
  <c r="E89" i="9"/>
  <c r="E88" i="9"/>
  <c r="E87" i="9"/>
  <c r="E86" i="9"/>
  <c r="E85" i="9"/>
  <c r="E84" i="9"/>
  <c r="E83" i="9"/>
  <c r="E82" i="9"/>
  <c r="E81" i="9"/>
  <c r="E80" i="9"/>
  <c r="E79" i="9"/>
  <c r="E78" i="9"/>
  <c r="E77" i="9"/>
  <c r="E76" i="9"/>
  <c r="E75" i="9"/>
  <c r="E74" i="9"/>
  <c r="E73" i="9"/>
  <c r="E72" i="9"/>
  <c r="E71" i="9"/>
  <c r="E70" i="9"/>
  <c r="E69" i="9"/>
  <c r="E68" i="9"/>
  <c r="E67" i="9"/>
  <c r="E66" i="9"/>
  <c r="E65" i="9"/>
  <c r="E64" i="9"/>
  <c r="E63" i="9"/>
  <c r="E62" i="9"/>
  <c r="E61" i="9"/>
  <c r="E60" i="9"/>
  <c r="E59" i="9"/>
  <c r="E58" i="9"/>
  <c r="E57" i="9"/>
  <c r="E56" i="9"/>
  <c r="E55" i="9"/>
  <c r="E54" i="9"/>
  <c r="E53" i="9"/>
  <c r="E52" i="9"/>
  <c r="E51" i="9"/>
  <c r="E50" i="9"/>
  <c r="E49" i="9"/>
  <c r="E48" i="9"/>
  <c r="E47" i="9"/>
  <c r="E46" i="9"/>
  <c r="E45" i="9"/>
  <c r="E44" i="9"/>
  <c r="E43" i="9"/>
  <c r="E42" i="9"/>
  <c r="E41" i="9"/>
  <c r="E40" i="9"/>
  <c r="E39" i="9"/>
  <c r="E38" i="9"/>
  <c r="E37" i="9"/>
  <c r="E36" i="9"/>
  <c r="E35" i="9"/>
  <c r="E34" i="9"/>
  <c r="E33" i="9"/>
  <c r="E32" i="9"/>
  <c r="E31" i="9"/>
  <c r="E30" i="9"/>
  <c r="E29" i="9"/>
  <c r="E28" i="9"/>
  <c r="E27" i="9"/>
  <c r="E26" i="9"/>
  <c r="E25" i="9"/>
  <c r="E24" i="9"/>
  <c r="E23" i="9"/>
  <c r="E22" i="9"/>
  <c r="E21" i="9"/>
  <c r="E20" i="9"/>
  <c r="E19" i="9"/>
  <c r="E18" i="9"/>
  <c r="E17" i="9"/>
  <c r="E16" i="9"/>
  <c r="E15" i="9"/>
  <c r="E14" i="9"/>
  <c r="E13" i="9"/>
  <c r="E12" i="9"/>
  <c r="E11" i="9"/>
  <c r="E10" i="9"/>
  <c r="E9" i="9"/>
  <c r="E8" i="9"/>
  <c r="E7" i="9"/>
  <c r="E6" i="9"/>
  <c r="E5" i="9"/>
  <c r="E4" i="9"/>
  <c r="E3" i="9"/>
  <c r="E2" i="9"/>
  <c r="F1177" i="8"/>
  <c r="E1177" i="8"/>
  <c r="F2097" i="8"/>
  <c r="E2097" i="8"/>
  <c r="F2096" i="8"/>
  <c r="E2096" i="8"/>
  <c r="F2095" i="8"/>
  <c r="E2095" i="8"/>
  <c r="F2094" i="8"/>
  <c r="E2094" i="8"/>
  <c r="F2093" i="8"/>
  <c r="E2093" i="8"/>
  <c r="F2770" i="8"/>
  <c r="E2770" i="8"/>
  <c r="F2744" i="8"/>
  <c r="E2744" i="8"/>
  <c r="F1982" i="8"/>
  <c r="E1982" i="8"/>
  <c r="F1672" i="8"/>
  <c r="E1672" i="8"/>
  <c r="F2153" i="8"/>
  <c r="E2153" i="8"/>
  <c r="F2802" i="8"/>
  <c r="E2802" i="8"/>
  <c r="F2614" i="8"/>
  <c r="E2614" i="8"/>
  <c r="F2613" i="8"/>
  <c r="E2613" i="8"/>
  <c r="F2587" i="8"/>
  <c r="E2587" i="8"/>
  <c r="F2915" i="8"/>
  <c r="E2915" i="8"/>
  <c r="F2914" i="8"/>
  <c r="E2914" i="8"/>
  <c r="F2913" i="8"/>
  <c r="E2913" i="8"/>
  <c r="F2501" i="8"/>
  <c r="E2501" i="8"/>
  <c r="F2189" i="8"/>
  <c r="E2189" i="8"/>
  <c r="F2351" i="8"/>
  <c r="E2351" i="8"/>
  <c r="F2341" i="8"/>
  <c r="E2341" i="8"/>
  <c r="F1707" i="8"/>
  <c r="E1707" i="8"/>
  <c r="F1706" i="8"/>
  <c r="E1706" i="8"/>
  <c r="F2259" i="8"/>
  <c r="E2259" i="8"/>
  <c r="F1150" i="8"/>
  <c r="E1150" i="8"/>
  <c r="F2152" i="8"/>
  <c r="E2152" i="8"/>
  <c r="F2142" i="8"/>
  <c r="E2142" i="8"/>
  <c r="F2113" i="8"/>
  <c r="E2113" i="8"/>
  <c r="F2005" i="8"/>
  <c r="E2005" i="8"/>
  <c r="F2080" i="8"/>
  <c r="E2080" i="8"/>
  <c r="F1994" i="8"/>
  <c r="E1994" i="8"/>
  <c r="F1926" i="8"/>
  <c r="E1926" i="8"/>
  <c r="F767" i="8"/>
  <c r="E767" i="8"/>
  <c r="F2683" i="8"/>
  <c r="E2683" i="8"/>
  <c r="F1575" i="8"/>
  <c r="E1575" i="8"/>
  <c r="F1559" i="8"/>
  <c r="E1559" i="8"/>
  <c r="F1533" i="8"/>
  <c r="E1533" i="8"/>
  <c r="F1530" i="8"/>
  <c r="E1530" i="8"/>
  <c r="F1529" i="8"/>
  <c r="E1529" i="8"/>
  <c r="F973" i="8"/>
  <c r="E973" i="8"/>
  <c r="F2650" i="8"/>
  <c r="E2650" i="8"/>
  <c r="F1345" i="8"/>
  <c r="E1345" i="8"/>
  <c r="F1946" i="8"/>
  <c r="E1946" i="8"/>
  <c r="F1470" i="8"/>
  <c r="E1470" i="8"/>
  <c r="F1412" i="8"/>
  <c r="E1412" i="8"/>
  <c r="F530" i="8"/>
  <c r="E530" i="8"/>
  <c r="F1202" i="8"/>
  <c r="E1202" i="8"/>
  <c r="F1201" i="8"/>
  <c r="E1201" i="8"/>
  <c r="F1200" i="8"/>
  <c r="E1200" i="8"/>
  <c r="F1708" i="8"/>
  <c r="E1708" i="8"/>
  <c r="F1105" i="8"/>
  <c r="E1105" i="8"/>
  <c r="F1091" i="8"/>
  <c r="E1091" i="8"/>
  <c r="F1090" i="8"/>
  <c r="E1090" i="8"/>
  <c r="F1089" i="8"/>
  <c r="E1089" i="8"/>
  <c r="F1727" i="8"/>
  <c r="E1727" i="8"/>
  <c r="F1228" i="8"/>
  <c r="E1228" i="8"/>
  <c r="F967" i="8"/>
  <c r="E967" i="8"/>
  <c r="F963" i="8"/>
  <c r="E963" i="8"/>
  <c r="F961" i="8"/>
  <c r="E961" i="8"/>
  <c r="F897" i="8"/>
  <c r="E897" i="8"/>
  <c r="F1313" i="8"/>
  <c r="E1313" i="8"/>
  <c r="F2342" i="8"/>
  <c r="E2342" i="8"/>
  <c r="F879" i="8"/>
  <c r="E879" i="8"/>
  <c r="F839" i="8"/>
  <c r="E839" i="8"/>
  <c r="F838" i="8"/>
  <c r="E838" i="8"/>
  <c r="F827" i="8"/>
  <c r="E827" i="8"/>
  <c r="F826" i="8"/>
  <c r="E826" i="8"/>
  <c r="F825" i="8"/>
  <c r="E825" i="8"/>
  <c r="F1956" i="8"/>
  <c r="E1956" i="8"/>
  <c r="F815" i="8"/>
  <c r="E815" i="8"/>
  <c r="F1587" i="8"/>
  <c r="E1587" i="8"/>
  <c r="F717" i="8"/>
  <c r="E717" i="8"/>
  <c r="F685" i="8"/>
  <c r="E685" i="8"/>
  <c r="F435" i="8"/>
  <c r="E435" i="8"/>
  <c r="F437" i="8"/>
  <c r="E437" i="8"/>
  <c r="F436" i="8"/>
  <c r="E436" i="8"/>
  <c r="F529" i="8"/>
  <c r="E529" i="8"/>
  <c r="F528" i="8"/>
  <c r="E528" i="8"/>
  <c r="F502" i="8"/>
  <c r="E502" i="8"/>
  <c r="F493" i="8"/>
  <c r="E493" i="8"/>
  <c r="F479" i="8"/>
  <c r="E479" i="8"/>
  <c r="F478" i="8"/>
  <c r="E478" i="8"/>
  <c r="F302" i="8"/>
  <c r="E302" i="8"/>
  <c r="F301" i="8"/>
  <c r="E301" i="8"/>
  <c r="F300" i="8"/>
  <c r="E300" i="8"/>
  <c r="F444" i="8"/>
  <c r="E444" i="8"/>
  <c r="F443" i="8"/>
  <c r="E443" i="8"/>
  <c r="F438" i="8"/>
  <c r="E438" i="8"/>
  <c r="F291" i="8"/>
  <c r="E291" i="8"/>
  <c r="F1194" i="8"/>
  <c r="E1194" i="8"/>
  <c r="F1193" i="8"/>
  <c r="E1193" i="8"/>
  <c r="F232" i="8"/>
  <c r="E232" i="8"/>
  <c r="F204" i="8"/>
  <c r="E204" i="8"/>
  <c r="F203" i="8"/>
  <c r="E203" i="8"/>
  <c r="F1560" i="8"/>
  <c r="E1560" i="8"/>
  <c r="F994" i="8"/>
  <c r="E994" i="8"/>
  <c r="F991" i="8"/>
  <c r="E991" i="8"/>
  <c r="F90" i="8"/>
  <c r="E90" i="8"/>
  <c r="F88" i="8"/>
  <c r="E88" i="8"/>
  <c r="F1066" i="8"/>
  <c r="E1066" i="8"/>
  <c r="F21" i="8"/>
  <c r="E21" i="8"/>
  <c r="E1830" i="8"/>
  <c r="E626" i="8"/>
  <c r="E609" i="8"/>
  <c r="E2897" i="8"/>
  <c r="F2857" i="9"/>
  <c r="F2856" i="9"/>
  <c r="F2855" i="9"/>
  <c r="F2854" i="9"/>
  <c r="F2853" i="9"/>
  <c r="F2852" i="9"/>
  <c r="F2851" i="9"/>
  <c r="F2955" i="8"/>
  <c r="F2954" i="8"/>
  <c r="F2953" i="8"/>
  <c r="F2952" i="8"/>
  <c r="F2951" i="8"/>
  <c r="F2950" i="8"/>
  <c r="F2949" i="8"/>
  <c r="E2955" i="8"/>
  <c r="E2954" i="8"/>
  <c r="E2953" i="8"/>
  <c r="E2952" i="8"/>
  <c r="E2951" i="8"/>
  <c r="E2950" i="8"/>
  <c r="E2949" i="8"/>
  <c r="F2850" i="9"/>
  <c r="F2849" i="9"/>
  <c r="F2848" i="9"/>
  <c r="F2847" i="9"/>
  <c r="F2846" i="9"/>
  <c r="F2845" i="9"/>
  <c r="F2844" i="9"/>
  <c r="F2843" i="9"/>
  <c r="F2842" i="9"/>
  <c r="F2841" i="9"/>
  <c r="F2840" i="9"/>
  <c r="F2839" i="9"/>
  <c r="F2838" i="9"/>
  <c r="F2837" i="9"/>
  <c r="F2836" i="9"/>
  <c r="F2835" i="9"/>
  <c r="F2834" i="9"/>
  <c r="F2833" i="9"/>
  <c r="F2832" i="9"/>
  <c r="F2831" i="9"/>
  <c r="F2830" i="9"/>
  <c r="F2829" i="9"/>
  <c r="F2828" i="9"/>
  <c r="F2827" i="9"/>
  <c r="F2826" i="9"/>
  <c r="F2825" i="9"/>
  <c r="F2824" i="9"/>
  <c r="F2823" i="9"/>
  <c r="F2822" i="9"/>
  <c r="F2821" i="9"/>
  <c r="F2820" i="9"/>
  <c r="F2819" i="9"/>
  <c r="F2818" i="9"/>
  <c r="F2817" i="9"/>
  <c r="F2816" i="9"/>
  <c r="F2815" i="9"/>
  <c r="F2814" i="9"/>
  <c r="F2813" i="9"/>
  <c r="F2812" i="9"/>
  <c r="F2811" i="9"/>
  <c r="F2810" i="9"/>
  <c r="F2809" i="9"/>
  <c r="F2808" i="9"/>
  <c r="F2807" i="9"/>
  <c r="F2806" i="9"/>
  <c r="F2805" i="9"/>
  <c r="F2804" i="9"/>
  <c r="F2803" i="9"/>
  <c r="F2802" i="9"/>
  <c r="F2801" i="9"/>
  <c r="F2800" i="9"/>
  <c r="F2799" i="9"/>
  <c r="F2798" i="9"/>
  <c r="F2797" i="9"/>
  <c r="F2796" i="9"/>
  <c r="F2795" i="9"/>
  <c r="F2794" i="9"/>
  <c r="F2793" i="9"/>
  <c r="F2792" i="9"/>
  <c r="F2791" i="9"/>
  <c r="F2790" i="9"/>
  <c r="F2789" i="9"/>
  <c r="F2788" i="9"/>
  <c r="F2787" i="9"/>
  <c r="F2786" i="9"/>
  <c r="F2785" i="9"/>
  <c r="F2784" i="9"/>
  <c r="F2783" i="9"/>
  <c r="F2782" i="9"/>
  <c r="F2781" i="9"/>
  <c r="F2780" i="9"/>
  <c r="F2779" i="9"/>
  <c r="F2778" i="9"/>
  <c r="F2777" i="9"/>
  <c r="F2776" i="9"/>
  <c r="F2775" i="9"/>
  <c r="F2774" i="9"/>
  <c r="F2773" i="9"/>
  <c r="F2772" i="9"/>
  <c r="F2771" i="9"/>
  <c r="F2770" i="9"/>
  <c r="F2769" i="9"/>
  <c r="F2768" i="9"/>
  <c r="F2767" i="9"/>
  <c r="F2766" i="9"/>
  <c r="F2765" i="9"/>
  <c r="F2764" i="9"/>
  <c r="F2763" i="9"/>
  <c r="F2762" i="9"/>
  <c r="F2761" i="9"/>
  <c r="F2760" i="9"/>
  <c r="F2759" i="9"/>
  <c r="F2758" i="9"/>
  <c r="F2757" i="9"/>
  <c r="F2756" i="9"/>
  <c r="F2755" i="9"/>
  <c r="F2754" i="9"/>
  <c r="F2753" i="9"/>
  <c r="F2752" i="9"/>
  <c r="F2751" i="9"/>
  <c r="F2750" i="9"/>
  <c r="F2749" i="9"/>
  <c r="F2748" i="9"/>
  <c r="F2747" i="9"/>
  <c r="F2746" i="9"/>
  <c r="F2745" i="9"/>
  <c r="F2744" i="9"/>
  <c r="F2743" i="9"/>
  <c r="F2742" i="9"/>
  <c r="F2741" i="9"/>
  <c r="F2740" i="9"/>
  <c r="F2739" i="9"/>
  <c r="F2738" i="9"/>
  <c r="F2737" i="9"/>
  <c r="F2736" i="9"/>
  <c r="F2735" i="9"/>
  <c r="F2734" i="9"/>
  <c r="F2733" i="9"/>
  <c r="F2732" i="9"/>
  <c r="F2731" i="9"/>
  <c r="F2730" i="9"/>
  <c r="F2729" i="9"/>
  <c r="F2728" i="9"/>
  <c r="F2727" i="9"/>
  <c r="F2726" i="9"/>
  <c r="F2725" i="9"/>
  <c r="F2724" i="9"/>
  <c r="F2723" i="9"/>
  <c r="F2722" i="9"/>
  <c r="F2721" i="9"/>
  <c r="F2720" i="9"/>
  <c r="F2719" i="9"/>
  <c r="F2718" i="9"/>
  <c r="F2717" i="9"/>
  <c r="F2716" i="9"/>
  <c r="F2715" i="9"/>
  <c r="F2714" i="9"/>
  <c r="F2713" i="9"/>
  <c r="F2712" i="9"/>
  <c r="F2711" i="9"/>
  <c r="F2710" i="9"/>
  <c r="F2709" i="9"/>
  <c r="F2708" i="9"/>
  <c r="F2707" i="9"/>
  <c r="F2706" i="9"/>
  <c r="F2705" i="9"/>
  <c r="F2704" i="9"/>
  <c r="F2703" i="9"/>
  <c r="F2702" i="9"/>
  <c r="F2701" i="9"/>
  <c r="F2700" i="9"/>
  <c r="F2699" i="9"/>
  <c r="F2698" i="9"/>
  <c r="F2697" i="9"/>
  <c r="F2696" i="9"/>
  <c r="F2695" i="9"/>
  <c r="F2694" i="9"/>
  <c r="F2693" i="9"/>
  <c r="F2692" i="9"/>
  <c r="F2691" i="9"/>
  <c r="F2690" i="9"/>
  <c r="F2689" i="9"/>
  <c r="F2688" i="9"/>
  <c r="F2687" i="9"/>
  <c r="F2686" i="9"/>
  <c r="F2685" i="9"/>
  <c r="F2684" i="9"/>
  <c r="F2683" i="9"/>
  <c r="F2682" i="9"/>
  <c r="F2681" i="9"/>
  <c r="F2680" i="9"/>
  <c r="F2679" i="9"/>
  <c r="F2678" i="9"/>
  <c r="F2677" i="9"/>
  <c r="F2676" i="9"/>
  <c r="F2675" i="9"/>
  <c r="F2674" i="9"/>
  <c r="F2673" i="9"/>
  <c r="F2672" i="9"/>
  <c r="F2671" i="9"/>
  <c r="F2670" i="9"/>
  <c r="F2669" i="9"/>
  <c r="F2668" i="9"/>
  <c r="F2667" i="9"/>
  <c r="F2666" i="9"/>
  <c r="F2665" i="9"/>
  <c r="F2664" i="9"/>
  <c r="F2663" i="9"/>
  <c r="F2662" i="9"/>
  <c r="F2661" i="9"/>
  <c r="F2660" i="9"/>
  <c r="F2659" i="9"/>
  <c r="F2658" i="9"/>
  <c r="F2657" i="9"/>
  <c r="F2656" i="9"/>
  <c r="F2655" i="9"/>
  <c r="F2654" i="9"/>
  <c r="F2653" i="9"/>
  <c r="F2652" i="9"/>
  <c r="F2651" i="9"/>
  <c r="F2650" i="9"/>
  <c r="F2649" i="9"/>
  <c r="F2648" i="9"/>
  <c r="F2647" i="9"/>
  <c r="F2646" i="9"/>
  <c r="F2645" i="9"/>
  <c r="F2644" i="9"/>
  <c r="F2643" i="9"/>
  <c r="F2642" i="9"/>
  <c r="F2641" i="9"/>
  <c r="F2640" i="9"/>
  <c r="F2639" i="9"/>
  <c r="F2638" i="9"/>
  <c r="F2637" i="9"/>
  <c r="F2636" i="9"/>
  <c r="F2635" i="9"/>
  <c r="F2634" i="9"/>
  <c r="F2633" i="9"/>
  <c r="F2632" i="9"/>
  <c r="F2631" i="9"/>
  <c r="F2630" i="9"/>
  <c r="F2629" i="9"/>
  <c r="F2628" i="9"/>
  <c r="F2627" i="9"/>
  <c r="F2626" i="9"/>
  <c r="F2625" i="9"/>
  <c r="F2624" i="9"/>
  <c r="F2623" i="9"/>
  <c r="F2622" i="9"/>
  <c r="F2621" i="9"/>
  <c r="F2620" i="9"/>
  <c r="F2619" i="9"/>
  <c r="F2618" i="9"/>
  <c r="F2617" i="9"/>
  <c r="F2616" i="9"/>
  <c r="F2615" i="9"/>
  <c r="F2614" i="9"/>
  <c r="F2613" i="9"/>
  <c r="F2612" i="9"/>
  <c r="F2611" i="9"/>
  <c r="F2610" i="9"/>
  <c r="F2609" i="9"/>
  <c r="F2608" i="9"/>
  <c r="F2607" i="9"/>
  <c r="F2606" i="9"/>
  <c r="F2605" i="9"/>
  <c r="F2604" i="9"/>
  <c r="F2603" i="9"/>
  <c r="F2602" i="9"/>
  <c r="F2601" i="9"/>
  <c r="F2600" i="9"/>
  <c r="F2599" i="9"/>
  <c r="F2598" i="9"/>
  <c r="F2597" i="9"/>
  <c r="F2596" i="9"/>
  <c r="F2595" i="9"/>
  <c r="F2594" i="9"/>
  <c r="F2593" i="9"/>
  <c r="F2592" i="9"/>
  <c r="F2591" i="9"/>
  <c r="F2590" i="9"/>
  <c r="F2589" i="9"/>
  <c r="F2588" i="9"/>
  <c r="F2587" i="9"/>
  <c r="F2586" i="9"/>
  <c r="F2585" i="9"/>
  <c r="F2584" i="9"/>
  <c r="F2583" i="9"/>
  <c r="F2582" i="9"/>
  <c r="F2581" i="9"/>
  <c r="F2580" i="9"/>
  <c r="F2579" i="9"/>
  <c r="F2578" i="9"/>
  <c r="F2577" i="9"/>
  <c r="F2576" i="9"/>
  <c r="F2575" i="9"/>
  <c r="F2574" i="9"/>
  <c r="F2573" i="9"/>
  <c r="F2572" i="9"/>
  <c r="F2571" i="9"/>
  <c r="F2570" i="9"/>
  <c r="F2569" i="9"/>
  <c r="F2568" i="9"/>
  <c r="F2567" i="9"/>
  <c r="F2566" i="9"/>
  <c r="F2565" i="9"/>
  <c r="F2564" i="9"/>
  <c r="F2563" i="9"/>
  <c r="F2562" i="9"/>
  <c r="F2561" i="9"/>
  <c r="F2560" i="9"/>
  <c r="F2559" i="9"/>
  <c r="F2558" i="9"/>
  <c r="F2557" i="9"/>
  <c r="F2556" i="9"/>
  <c r="F2555" i="9"/>
  <c r="F2554" i="9"/>
  <c r="F2553" i="9"/>
  <c r="F2552" i="9"/>
  <c r="F2551" i="9"/>
  <c r="F2550" i="9"/>
  <c r="F2549" i="9"/>
  <c r="F2548" i="9"/>
  <c r="F2547" i="9"/>
  <c r="F2546" i="9"/>
  <c r="F2545" i="9"/>
  <c r="F2544" i="9"/>
  <c r="F2543" i="9"/>
  <c r="F2542" i="9"/>
  <c r="F2541" i="9"/>
  <c r="F2540" i="9"/>
  <c r="F2539" i="9"/>
  <c r="F2538" i="9"/>
  <c r="F2537" i="9"/>
  <c r="F2536" i="9"/>
  <c r="F2535" i="9"/>
  <c r="F2534" i="9"/>
  <c r="F2533" i="9"/>
  <c r="F2532" i="9"/>
  <c r="F2531" i="9"/>
  <c r="F2530" i="9"/>
  <c r="F2529" i="9"/>
  <c r="F2528" i="9"/>
  <c r="F2527" i="9"/>
  <c r="F2526" i="9"/>
  <c r="F2525" i="9"/>
  <c r="F2524" i="9"/>
  <c r="F2523" i="9"/>
  <c r="F2522" i="9"/>
  <c r="F2521" i="9"/>
  <c r="F2520" i="9"/>
  <c r="F2519" i="9"/>
  <c r="F2518" i="9"/>
  <c r="F2517" i="9"/>
  <c r="F2516" i="9"/>
  <c r="F2515" i="9"/>
  <c r="F2514" i="9"/>
  <c r="F2513" i="9"/>
  <c r="F2512" i="9"/>
  <c r="F2511" i="9"/>
  <c r="F2510" i="9"/>
  <c r="F2509" i="9"/>
  <c r="F2508" i="9"/>
  <c r="F2507" i="9"/>
  <c r="F2506" i="9"/>
  <c r="F2505" i="9"/>
  <c r="F2504" i="9"/>
  <c r="F2503" i="9"/>
  <c r="F2502" i="9"/>
  <c r="F2501" i="9"/>
  <c r="F2500" i="9"/>
  <c r="F2499" i="9"/>
  <c r="F2498" i="9"/>
  <c r="F2497" i="9"/>
  <c r="F2496" i="9"/>
  <c r="F2495" i="9"/>
  <c r="F2494" i="9"/>
  <c r="F2493" i="9"/>
  <c r="F2492" i="9"/>
  <c r="F2491" i="9"/>
  <c r="F2490" i="9"/>
  <c r="F2489" i="9"/>
  <c r="F2488" i="9"/>
  <c r="F2487" i="9"/>
  <c r="F2486" i="9"/>
  <c r="F2485" i="9"/>
  <c r="F2484" i="9"/>
  <c r="F2483" i="9"/>
  <c r="F2482" i="9"/>
  <c r="F2481" i="9"/>
  <c r="F2480" i="9"/>
  <c r="F2479" i="9"/>
  <c r="F2478" i="9"/>
  <c r="F2477" i="9"/>
  <c r="F2476" i="9"/>
  <c r="F2475" i="9"/>
  <c r="F2474" i="9"/>
  <c r="F2473" i="9"/>
  <c r="F2472" i="9"/>
  <c r="F2471" i="9"/>
  <c r="F2470" i="9"/>
  <c r="F2469" i="9"/>
  <c r="F2468" i="9"/>
  <c r="F2467" i="9"/>
  <c r="F2466" i="9"/>
  <c r="F2465" i="9"/>
  <c r="F2464" i="9"/>
  <c r="F2463" i="9"/>
  <c r="F2462" i="9"/>
  <c r="F2461" i="9"/>
  <c r="F2460" i="9"/>
  <c r="F2459" i="9"/>
  <c r="F2458" i="9"/>
  <c r="F2457" i="9"/>
  <c r="F2456" i="9"/>
  <c r="F2455" i="9"/>
  <c r="F2454" i="9"/>
  <c r="F2453" i="9"/>
  <c r="F2452" i="9"/>
  <c r="F2451" i="9"/>
  <c r="F2450" i="9"/>
  <c r="F2449" i="9"/>
  <c r="F2448" i="9"/>
  <c r="F2447" i="9"/>
  <c r="F2446" i="9"/>
  <c r="F2445" i="9"/>
  <c r="F2444" i="9"/>
  <c r="F2443" i="9"/>
  <c r="F2442" i="9"/>
  <c r="F2441" i="9"/>
  <c r="F2440" i="9"/>
  <c r="F2439" i="9"/>
  <c r="F2438" i="9"/>
  <c r="F2437" i="9"/>
  <c r="F2436" i="9"/>
  <c r="F2435" i="9"/>
  <c r="F2434" i="9"/>
  <c r="F2433" i="9"/>
  <c r="F2432" i="9"/>
  <c r="F2431" i="9"/>
  <c r="F2430" i="9"/>
  <c r="F2429" i="9"/>
  <c r="F2428" i="9"/>
  <c r="F2427" i="9"/>
  <c r="F2426" i="9"/>
  <c r="F2425" i="9"/>
  <c r="F2424" i="9"/>
  <c r="F2423" i="9"/>
  <c r="F2422" i="9"/>
  <c r="F2421" i="9"/>
  <c r="F2420" i="9"/>
  <c r="F2419" i="9"/>
  <c r="F2418" i="9"/>
  <c r="F2417" i="9"/>
  <c r="F2416" i="9"/>
  <c r="F2415" i="9"/>
  <c r="F2414" i="9"/>
  <c r="F2413" i="9"/>
  <c r="F2412" i="9"/>
  <c r="F2411" i="9"/>
  <c r="F2410" i="9"/>
  <c r="F2409" i="9"/>
  <c r="F2408" i="9"/>
  <c r="F2407" i="9"/>
  <c r="F2406" i="9"/>
  <c r="F2405" i="9"/>
  <c r="F2404" i="9"/>
  <c r="F2403" i="9"/>
  <c r="F2402" i="9"/>
  <c r="F2401" i="9"/>
  <c r="F2400" i="9"/>
  <c r="F2399" i="9"/>
  <c r="F2398" i="9"/>
  <c r="F2397" i="9"/>
  <c r="F2396" i="9"/>
  <c r="F2395" i="9"/>
  <c r="F2394" i="9"/>
  <c r="F2393" i="9"/>
  <c r="F2392" i="9"/>
  <c r="F2391" i="9"/>
  <c r="F2390" i="9"/>
  <c r="F2389" i="9"/>
  <c r="F2388" i="9"/>
  <c r="F2387" i="9"/>
  <c r="F2386" i="9"/>
  <c r="F2385" i="9"/>
  <c r="F2384" i="9"/>
  <c r="F2383" i="9"/>
  <c r="F2382" i="9"/>
  <c r="F2381" i="9"/>
  <c r="F2380" i="9"/>
  <c r="F2379" i="9"/>
  <c r="F2378" i="9"/>
  <c r="F2377" i="9"/>
  <c r="F2376" i="9"/>
  <c r="F2375" i="9"/>
  <c r="F2374" i="9"/>
  <c r="F2373" i="9"/>
  <c r="F2372" i="9"/>
  <c r="F2371" i="9"/>
  <c r="F2370" i="9"/>
  <c r="F2369" i="9"/>
  <c r="F2368" i="9"/>
  <c r="F2367" i="9"/>
  <c r="F2366" i="9"/>
  <c r="F2365" i="9"/>
  <c r="F2364" i="9"/>
  <c r="F2363" i="9"/>
  <c r="F2362" i="9"/>
  <c r="F2361" i="9"/>
  <c r="F2360" i="9"/>
  <c r="F2359" i="9"/>
  <c r="F2358" i="9"/>
  <c r="F2357" i="9"/>
  <c r="F2356" i="9"/>
  <c r="F2355" i="9"/>
  <c r="F2354" i="9"/>
  <c r="F2353" i="9"/>
  <c r="F2352" i="9"/>
  <c r="F2351" i="9"/>
  <c r="F2350" i="9"/>
  <c r="F2349" i="9"/>
  <c r="F2348" i="9"/>
  <c r="F2347" i="9"/>
  <c r="F2346" i="9"/>
  <c r="F2345" i="9"/>
  <c r="F2344" i="9"/>
  <c r="F2343" i="9"/>
  <c r="F2342" i="9"/>
  <c r="F2341" i="9"/>
  <c r="F2340" i="9"/>
  <c r="F2339" i="9"/>
  <c r="F2338" i="9"/>
  <c r="F2337" i="9"/>
  <c r="F2336" i="9"/>
  <c r="F2335" i="9"/>
  <c r="F2334" i="9"/>
  <c r="F2333" i="9"/>
  <c r="F2332" i="9"/>
  <c r="F2331" i="9"/>
  <c r="F2330" i="9"/>
  <c r="F2329" i="9"/>
  <c r="F2328" i="9"/>
  <c r="F2327" i="9"/>
  <c r="F2326" i="9"/>
  <c r="F2325" i="9"/>
  <c r="F2324" i="9"/>
  <c r="F2323" i="9"/>
  <c r="F2322" i="9"/>
  <c r="F2321" i="9"/>
  <c r="F2320" i="9"/>
  <c r="F2319" i="9"/>
  <c r="F2318" i="9"/>
  <c r="F2317" i="9"/>
  <c r="F2316" i="9"/>
  <c r="F2315" i="9"/>
  <c r="F2314" i="9"/>
  <c r="F2313" i="9"/>
  <c r="F2312" i="9"/>
  <c r="F2311" i="9"/>
  <c r="F2310" i="9"/>
  <c r="F2309" i="9"/>
  <c r="F2308" i="9"/>
  <c r="F2307" i="9"/>
  <c r="F2306" i="9"/>
  <c r="F2305" i="9"/>
  <c r="F2304" i="9"/>
  <c r="F2303" i="9"/>
  <c r="F2302" i="9"/>
  <c r="F2301" i="9"/>
  <c r="F2300" i="9"/>
  <c r="F2299" i="9"/>
  <c r="F2298" i="9"/>
  <c r="F2297" i="9"/>
  <c r="F2296" i="9"/>
  <c r="F2295" i="9"/>
  <c r="F2294" i="9"/>
  <c r="F2293" i="9"/>
  <c r="F2292" i="9"/>
  <c r="F2291" i="9"/>
  <c r="F2290" i="9"/>
  <c r="F2289" i="9"/>
  <c r="F2288" i="9"/>
  <c r="F2287" i="9"/>
  <c r="F2286" i="9"/>
  <c r="F2285" i="9"/>
  <c r="F2284" i="9"/>
  <c r="F2283" i="9"/>
  <c r="F2282" i="9"/>
  <c r="F2281" i="9"/>
  <c r="F2280" i="9"/>
  <c r="F2279" i="9"/>
  <c r="F2278" i="9"/>
  <c r="F2277" i="9"/>
  <c r="F2276" i="9"/>
  <c r="F2275" i="9"/>
  <c r="F2274" i="9"/>
  <c r="F2273" i="9"/>
  <c r="F2272" i="9"/>
  <c r="F2271" i="9"/>
  <c r="F2270" i="9"/>
  <c r="F2269" i="9"/>
  <c r="F2268" i="9"/>
  <c r="F2267" i="9"/>
  <c r="F2266" i="9"/>
  <c r="F2265" i="9"/>
  <c r="F2264" i="9"/>
  <c r="F2263" i="9"/>
  <c r="F2262" i="9"/>
  <c r="F2261" i="9"/>
  <c r="F2260" i="9"/>
  <c r="F2259" i="9"/>
  <c r="F2258" i="9"/>
  <c r="F2257" i="9"/>
  <c r="F2256" i="9"/>
  <c r="F2255" i="9"/>
  <c r="F2254" i="9"/>
  <c r="F2253" i="9"/>
  <c r="F2252" i="9"/>
  <c r="F2251" i="9"/>
  <c r="F2250" i="9"/>
  <c r="F2249" i="9"/>
  <c r="F2248" i="9"/>
  <c r="F2247" i="9"/>
  <c r="F2246" i="9"/>
  <c r="F2245" i="9"/>
  <c r="F2244" i="9"/>
  <c r="F2243" i="9"/>
  <c r="F2242" i="9"/>
  <c r="F2241" i="9"/>
  <c r="F2240" i="9"/>
  <c r="F2239" i="9"/>
  <c r="F2238" i="9"/>
  <c r="F2237" i="9"/>
  <c r="F2236" i="9"/>
  <c r="F2235" i="9"/>
  <c r="F2234" i="9"/>
  <c r="F2233" i="9"/>
  <c r="F2232" i="9"/>
  <c r="F2231" i="9"/>
  <c r="F2230" i="9"/>
  <c r="F2229" i="9"/>
  <c r="F2228" i="9"/>
  <c r="F2227" i="9"/>
  <c r="F2226" i="9"/>
  <c r="F2225" i="9"/>
  <c r="F2224" i="9"/>
  <c r="F2223" i="9"/>
  <c r="F2222" i="9"/>
  <c r="F2221" i="9"/>
  <c r="F2220" i="9"/>
  <c r="F2219" i="9"/>
  <c r="F2218" i="9"/>
  <c r="F2217" i="9"/>
  <c r="F2216" i="9"/>
  <c r="F2215" i="9"/>
  <c r="F2214" i="9"/>
  <c r="F2213" i="9"/>
  <c r="F2212" i="9"/>
  <c r="F2211" i="9"/>
  <c r="F2210" i="9"/>
  <c r="F2209" i="9"/>
  <c r="F2208" i="9"/>
  <c r="F2207" i="9"/>
  <c r="F2206" i="9"/>
  <c r="F2205" i="9"/>
  <c r="F2204" i="9"/>
  <c r="F2203" i="9"/>
  <c r="F2202" i="9"/>
  <c r="F2201" i="9"/>
  <c r="F2200" i="9"/>
  <c r="F2199" i="9"/>
  <c r="F2198" i="9"/>
  <c r="F2197" i="9"/>
  <c r="F2196" i="9"/>
  <c r="F2195" i="9"/>
  <c r="F2194" i="9"/>
  <c r="F2193" i="9"/>
  <c r="F2192" i="9"/>
  <c r="F2191" i="9"/>
  <c r="F2190" i="9"/>
  <c r="F2189" i="9"/>
  <c r="F2188" i="9"/>
  <c r="F2187" i="9"/>
  <c r="F2186" i="9"/>
  <c r="F2185" i="9"/>
  <c r="F2184" i="9"/>
  <c r="F2183" i="9"/>
  <c r="F2182" i="9"/>
  <c r="F2181" i="9"/>
  <c r="F2180" i="9"/>
  <c r="F2179" i="9"/>
  <c r="F2178" i="9"/>
  <c r="F2177" i="9"/>
  <c r="F2176" i="9"/>
  <c r="F2175" i="9"/>
  <c r="F2174" i="9"/>
  <c r="F2173" i="9"/>
  <c r="F2172" i="9"/>
  <c r="F2171" i="9"/>
  <c r="F2170" i="9"/>
  <c r="F2169" i="9"/>
  <c r="F2168" i="9"/>
  <c r="F2167" i="9"/>
  <c r="F2166" i="9"/>
  <c r="F2165" i="9"/>
  <c r="F2164" i="9"/>
  <c r="F2163" i="9"/>
  <c r="F2162" i="9"/>
  <c r="F2161" i="9"/>
  <c r="F2160" i="9"/>
  <c r="F2159" i="9"/>
  <c r="F2158" i="9"/>
  <c r="F2157" i="9"/>
  <c r="F2156" i="9"/>
  <c r="F2155" i="9"/>
  <c r="F2154" i="9"/>
  <c r="F2153" i="9"/>
  <c r="F2152" i="9"/>
  <c r="F2151" i="9"/>
  <c r="F2150" i="9"/>
  <c r="F2149" i="9"/>
  <c r="F2148" i="9"/>
  <c r="F2147" i="9"/>
  <c r="F2146" i="9"/>
  <c r="F2145" i="9"/>
  <c r="F2144" i="9"/>
  <c r="F2143" i="9"/>
  <c r="F2142" i="9"/>
  <c r="F2141" i="9"/>
  <c r="F2140" i="9"/>
  <c r="F2139" i="9"/>
  <c r="F2138" i="9"/>
  <c r="F2137" i="9"/>
  <c r="F2136" i="9"/>
  <c r="F2135" i="9"/>
  <c r="F2134" i="9"/>
  <c r="F2133" i="9"/>
  <c r="F2132" i="9"/>
  <c r="F2131" i="9"/>
  <c r="F2130" i="9"/>
  <c r="F2129" i="9"/>
  <c r="F2128" i="9"/>
  <c r="F2127" i="9"/>
  <c r="F2126" i="9"/>
  <c r="F2125" i="9"/>
  <c r="F2124" i="9"/>
  <c r="F2123" i="9"/>
  <c r="F2122" i="9"/>
  <c r="F2121" i="9"/>
  <c r="F2120" i="9"/>
  <c r="F2119" i="9"/>
  <c r="F2118" i="9"/>
  <c r="F2117" i="9"/>
  <c r="F2116" i="9"/>
  <c r="F2115" i="9"/>
  <c r="F2114" i="9"/>
  <c r="F2113" i="9"/>
  <c r="F2112" i="9"/>
  <c r="F2111" i="9"/>
  <c r="F2110" i="9"/>
  <c r="F2109" i="9"/>
  <c r="F2108" i="9"/>
  <c r="F2107" i="9"/>
  <c r="F2106" i="9"/>
  <c r="F2105" i="9"/>
  <c r="F2104" i="9"/>
  <c r="F2103" i="9"/>
  <c r="F2102" i="9"/>
  <c r="F2101" i="9"/>
  <c r="F2100" i="9"/>
  <c r="F2099" i="9"/>
  <c r="F2098" i="9"/>
  <c r="F2097" i="9"/>
  <c r="F2096" i="9"/>
  <c r="F2095" i="9"/>
  <c r="F2094" i="9"/>
  <c r="F2093" i="9"/>
  <c r="F2092" i="9"/>
  <c r="F2091" i="9"/>
  <c r="F2090" i="9"/>
  <c r="F2089" i="9"/>
  <c r="F2088" i="9"/>
  <c r="F2087" i="9"/>
  <c r="F2086" i="9"/>
  <c r="F2085" i="9"/>
  <c r="F2084" i="9"/>
  <c r="F2083" i="9"/>
  <c r="F2082" i="9"/>
  <c r="F2081" i="9"/>
  <c r="F2080" i="9"/>
  <c r="F2079" i="9"/>
  <c r="F2078" i="9"/>
  <c r="F2077" i="9"/>
  <c r="F2076" i="9"/>
  <c r="F2075" i="9"/>
  <c r="F2074" i="9"/>
  <c r="F2073" i="9"/>
  <c r="F2072" i="9"/>
  <c r="F2071" i="9"/>
  <c r="F2070" i="9"/>
  <c r="F2069" i="9"/>
  <c r="F2068" i="9"/>
  <c r="F2067" i="9"/>
  <c r="F2066" i="9"/>
  <c r="F2065" i="9"/>
  <c r="F2064" i="9"/>
  <c r="F2063" i="9"/>
  <c r="F2062" i="9"/>
  <c r="F2061" i="9"/>
  <c r="F2060" i="9"/>
  <c r="F2059" i="9"/>
  <c r="F2058" i="9"/>
  <c r="F2057" i="9"/>
  <c r="F2056" i="9"/>
  <c r="F2055" i="9"/>
  <c r="F2054" i="9"/>
  <c r="F2053" i="9"/>
  <c r="F2052" i="9"/>
  <c r="F2051" i="9"/>
  <c r="F2050" i="9"/>
  <c r="F2049" i="9"/>
  <c r="F2048" i="9"/>
  <c r="F2047" i="9"/>
  <c r="F2046" i="9"/>
  <c r="F2045" i="9"/>
  <c r="F2044" i="9"/>
  <c r="F2043" i="9"/>
  <c r="F2042" i="9"/>
  <c r="F2041" i="9"/>
  <c r="F2040" i="9"/>
  <c r="F2039" i="9"/>
  <c r="F2038" i="9"/>
  <c r="F2037" i="9"/>
  <c r="F2036" i="9"/>
  <c r="F2035" i="9"/>
  <c r="F2034" i="9"/>
  <c r="F2033" i="9"/>
  <c r="F2032" i="9"/>
  <c r="F2031" i="9"/>
  <c r="F2030" i="9"/>
  <c r="F2029" i="9"/>
  <c r="F2028" i="9"/>
  <c r="F2027" i="9"/>
  <c r="F2026" i="9"/>
  <c r="F2025" i="9"/>
  <c r="F2024" i="9"/>
  <c r="F2023" i="9"/>
  <c r="F2022" i="9"/>
  <c r="F2021" i="9"/>
  <c r="F2020" i="9"/>
  <c r="F2019" i="9"/>
  <c r="F2018" i="9"/>
  <c r="F2017" i="9"/>
  <c r="F2016" i="9"/>
  <c r="F2015" i="9"/>
  <c r="F2014" i="9"/>
  <c r="F2013" i="9"/>
  <c r="F2012" i="9"/>
  <c r="F2011" i="9"/>
  <c r="F2010" i="9"/>
  <c r="F2009" i="9"/>
  <c r="F2008" i="9"/>
  <c r="F2007" i="9"/>
  <c r="F2006" i="9"/>
  <c r="F2005" i="9"/>
  <c r="F2004" i="9"/>
  <c r="F2003" i="9"/>
  <c r="F2002" i="9"/>
  <c r="F2001" i="9"/>
  <c r="F2000" i="9"/>
  <c r="F1999" i="9"/>
  <c r="F1998" i="9"/>
  <c r="F1997" i="9"/>
  <c r="F1996" i="9"/>
  <c r="F1995" i="9"/>
  <c r="F1994" i="9"/>
  <c r="F1993" i="9"/>
  <c r="F1992" i="9"/>
  <c r="F1991" i="9"/>
  <c r="F1990" i="9"/>
  <c r="F1989" i="9"/>
  <c r="F1988" i="9"/>
  <c r="F1987" i="9"/>
  <c r="F1986" i="9"/>
  <c r="F1985" i="9"/>
  <c r="F1984" i="9"/>
  <c r="F1983" i="9"/>
  <c r="F1982" i="9"/>
  <c r="F1981" i="9"/>
  <c r="F1980" i="9"/>
  <c r="F1979" i="9"/>
  <c r="F1978" i="9"/>
  <c r="F1977" i="9"/>
  <c r="F1976" i="9"/>
  <c r="F1975" i="9"/>
  <c r="F1974" i="9"/>
  <c r="F1973" i="9"/>
  <c r="F1972" i="9"/>
  <c r="F1971" i="9"/>
  <c r="F1970" i="9"/>
  <c r="F1969" i="9"/>
  <c r="F1968" i="9"/>
  <c r="F1967" i="9"/>
  <c r="F1966" i="9"/>
  <c r="F1965" i="9"/>
  <c r="F1964" i="9"/>
  <c r="F1963" i="9"/>
  <c r="F1962" i="9"/>
  <c r="F1961" i="9"/>
  <c r="F1960" i="9"/>
  <c r="F1959" i="9"/>
  <c r="F1958" i="9"/>
  <c r="F1957" i="9"/>
  <c r="F1956" i="9"/>
  <c r="F1955" i="9"/>
  <c r="F1954" i="9"/>
  <c r="F1953" i="9"/>
  <c r="F1952" i="9"/>
  <c r="F1951" i="9"/>
  <c r="F1950" i="9"/>
  <c r="F1949" i="9"/>
  <c r="F1948" i="9"/>
  <c r="F1947" i="9"/>
  <c r="F1946" i="9"/>
  <c r="F1945" i="9"/>
  <c r="F1944" i="9"/>
  <c r="F1943" i="9"/>
  <c r="F1942" i="9"/>
  <c r="F1941" i="9"/>
  <c r="F1940" i="9"/>
  <c r="F1939" i="9"/>
  <c r="F1938" i="9"/>
  <c r="F1937" i="9"/>
  <c r="F1936" i="9"/>
  <c r="F1935" i="9"/>
  <c r="F1934" i="9"/>
  <c r="F1933" i="9"/>
  <c r="F1932" i="9"/>
  <c r="F1931" i="9"/>
  <c r="F1930" i="9"/>
  <c r="F1929" i="9"/>
  <c r="F1928" i="9"/>
  <c r="F1927" i="9"/>
  <c r="F1926" i="9"/>
  <c r="F1925" i="9"/>
  <c r="F1924" i="9"/>
  <c r="F1923" i="9"/>
  <c r="F1922" i="9"/>
  <c r="F1921" i="9"/>
  <c r="F1920" i="9"/>
  <c r="F1919" i="9"/>
  <c r="F1918" i="9"/>
  <c r="F1917" i="9"/>
  <c r="F1916" i="9"/>
  <c r="F1915" i="9"/>
  <c r="F1914" i="9"/>
  <c r="F1913" i="9"/>
  <c r="F1912" i="9"/>
  <c r="F1911" i="9"/>
  <c r="F1910" i="9"/>
  <c r="F1909" i="9"/>
  <c r="F1908" i="9"/>
  <c r="F1907" i="9"/>
  <c r="F1906" i="9"/>
  <c r="F1905" i="9"/>
  <c r="F1904" i="9"/>
  <c r="F1903" i="9"/>
  <c r="F1902" i="9"/>
  <c r="F1901" i="9"/>
  <c r="F1900" i="9"/>
  <c r="F1899" i="9"/>
  <c r="F1898" i="9"/>
  <c r="F1897" i="9"/>
  <c r="F1896" i="9"/>
  <c r="F1895" i="9"/>
  <c r="F1894" i="9"/>
  <c r="F1893" i="9"/>
  <c r="F1892" i="9"/>
  <c r="F1891" i="9"/>
  <c r="F1890" i="9"/>
  <c r="F1889" i="9"/>
  <c r="F1888" i="9"/>
  <c r="F1887" i="9"/>
  <c r="F1886" i="9"/>
  <c r="F1885" i="9"/>
  <c r="F1884" i="9"/>
  <c r="F1883" i="9"/>
  <c r="F1882" i="9"/>
  <c r="F1881" i="9"/>
  <c r="F1880" i="9"/>
  <c r="F1879" i="9"/>
  <c r="F1878" i="9"/>
  <c r="F1877" i="9"/>
  <c r="F1876" i="9"/>
  <c r="F1875" i="9"/>
  <c r="F1874" i="9"/>
  <c r="F1873" i="9"/>
  <c r="F1872" i="9"/>
  <c r="F1871" i="9"/>
  <c r="F1870" i="9"/>
  <c r="F1869" i="9"/>
  <c r="F1868" i="9"/>
  <c r="F1867" i="9"/>
  <c r="F1866" i="9"/>
  <c r="F1865" i="9"/>
  <c r="F1864" i="9"/>
  <c r="F1863" i="9"/>
  <c r="F1862" i="9"/>
  <c r="F1861" i="9"/>
  <c r="F1860" i="9"/>
  <c r="F1859" i="9"/>
  <c r="F1858" i="9"/>
  <c r="F1857" i="9"/>
  <c r="F1856" i="9"/>
  <c r="F1855" i="9"/>
  <c r="F1854" i="9"/>
  <c r="F1853" i="9"/>
  <c r="F1852" i="9"/>
  <c r="F1851" i="9"/>
  <c r="F1850" i="9"/>
  <c r="F1849" i="9"/>
  <c r="F1848" i="9"/>
  <c r="F1847" i="9"/>
  <c r="F1846" i="9"/>
  <c r="F1845" i="9"/>
  <c r="F1844" i="9"/>
  <c r="F1843" i="9"/>
  <c r="F1842" i="9"/>
  <c r="F1841" i="9"/>
  <c r="F1840" i="9"/>
  <c r="F1839" i="9"/>
  <c r="F1838" i="9"/>
  <c r="F1837" i="9"/>
  <c r="F1836" i="9"/>
  <c r="F1835" i="9"/>
  <c r="F1834" i="9"/>
  <c r="F1833" i="9"/>
  <c r="F1832" i="9"/>
  <c r="F1831" i="9"/>
  <c r="F1830" i="9"/>
  <c r="F1829" i="9"/>
  <c r="F1828" i="9"/>
  <c r="F1827" i="9"/>
  <c r="F1826" i="9"/>
  <c r="F1825" i="9"/>
  <c r="F1824" i="9"/>
  <c r="F1823" i="9"/>
  <c r="F1822" i="9"/>
  <c r="F1821" i="9"/>
  <c r="F1820" i="9"/>
  <c r="F1819" i="9"/>
  <c r="F1818" i="9"/>
  <c r="F1817" i="9"/>
  <c r="F1816" i="9"/>
  <c r="F1815" i="9"/>
  <c r="F1814" i="9"/>
  <c r="F1813" i="9"/>
  <c r="F1812" i="9"/>
  <c r="F1811" i="9"/>
  <c r="F1810" i="9"/>
  <c r="F1809" i="9"/>
  <c r="F1808" i="9"/>
  <c r="F1807" i="9"/>
  <c r="F1806" i="9"/>
  <c r="F1805" i="9"/>
  <c r="F1804" i="9"/>
  <c r="F1803" i="9"/>
  <c r="F1802" i="9"/>
  <c r="F1801" i="9"/>
  <c r="F1800" i="9"/>
  <c r="F1799" i="9"/>
  <c r="F1798" i="9"/>
  <c r="F1797" i="9"/>
  <c r="F1796" i="9"/>
  <c r="F1795" i="9"/>
  <c r="F1794" i="9"/>
  <c r="F1793" i="9"/>
  <c r="F1792" i="9"/>
  <c r="F1791" i="9"/>
  <c r="F1790" i="9"/>
  <c r="F1789" i="9"/>
  <c r="F1788" i="9"/>
  <c r="F1787" i="9"/>
  <c r="F1786" i="9"/>
  <c r="F1785" i="9"/>
  <c r="F1784" i="9"/>
  <c r="F1783" i="9"/>
  <c r="F1782" i="9"/>
  <c r="F1781" i="9"/>
  <c r="F1780" i="9"/>
  <c r="F1779" i="9"/>
  <c r="F1778" i="9"/>
  <c r="F1777" i="9"/>
  <c r="F1776" i="9"/>
  <c r="F1775" i="9"/>
  <c r="F1774" i="9"/>
  <c r="F1773" i="9"/>
  <c r="F1772" i="9"/>
  <c r="F1771" i="9"/>
  <c r="F1770" i="9"/>
  <c r="F1769" i="9"/>
  <c r="F1768" i="9"/>
  <c r="F1767" i="9"/>
  <c r="F1766" i="9"/>
  <c r="F1765" i="9"/>
  <c r="F1764" i="9"/>
  <c r="F1763" i="9"/>
  <c r="F1762" i="9"/>
  <c r="F1761" i="9"/>
  <c r="F1760" i="9"/>
  <c r="F1759" i="9"/>
  <c r="F1758" i="9"/>
  <c r="F1757" i="9"/>
  <c r="F1756" i="9"/>
  <c r="F1755" i="9"/>
  <c r="F1754" i="9"/>
  <c r="F1753" i="9"/>
  <c r="F1752" i="9"/>
  <c r="F1751" i="9"/>
  <c r="F1750" i="9"/>
  <c r="F1749" i="9"/>
  <c r="F1748" i="9"/>
  <c r="F1747" i="9"/>
  <c r="F1746" i="9"/>
  <c r="F1745" i="9"/>
  <c r="F1744" i="9"/>
  <c r="F1743" i="9"/>
  <c r="F1742" i="9"/>
  <c r="F1741" i="9"/>
  <c r="F1740" i="9"/>
  <c r="F1739" i="9"/>
  <c r="F1738" i="9"/>
  <c r="F1737" i="9"/>
  <c r="F1736" i="9"/>
  <c r="F1735" i="9"/>
  <c r="F1734" i="9"/>
  <c r="F1733" i="9"/>
  <c r="F1732" i="9"/>
  <c r="F1731" i="9"/>
  <c r="F1730" i="9"/>
  <c r="F1729" i="9"/>
  <c r="F1728" i="9"/>
  <c r="F1727" i="9"/>
  <c r="F1726" i="9"/>
  <c r="F1725" i="9"/>
  <c r="F1724" i="9"/>
  <c r="F1723" i="9"/>
  <c r="F1722" i="9"/>
  <c r="F1721" i="9"/>
  <c r="F1720" i="9"/>
  <c r="F1719" i="9"/>
  <c r="F1718" i="9"/>
  <c r="F1717" i="9"/>
  <c r="F1716" i="9"/>
  <c r="F1715" i="9"/>
  <c r="F1714" i="9"/>
  <c r="F1713" i="9"/>
  <c r="F1712" i="9"/>
  <c r="F1711" i="9"/>
  <c r="F1710" i="9"/>
  <c r="F1709" i="9"/>
  <c r="F1708" i="9"/>
  <c r="F1707" i="9"/>
  <c r="F1706" i="9"/>
  <c r="F1705" i="9"/>
  <c r="F1704" i="9"/>
  <c r="F1703" i="9"/>
  <c r="F1702" i="9"/>
  <c r="F1701" i="9"/>
  <c r="F1700" i="9"/>
  <c r="F1699" i="9"/>
  <c r="F1698" i="9"/>
  <c r="F1697" i="9"/>
  <c r="F1696" i="9"/>
  <c r="F1695" i="9"/>
  <c r="F1694" i="9"/>
  <c r="F1693" i="9"/>
  <c r="F1692" i="9"/>
  <c r="F1691" i="9"/>
  <c r="F1690" i="9"/>
  <c r="F1689" i="9"/>
  <c r="F1688" i="9"/>
  <c r="F1687" i="9"/>
  <c r="F1686" i="9"/>
  <c r="F1685" i="9"/>
  <c r="F1684" i="9"/>
  <c r="F1683" i="9"/>
  <c r="F1682" i="9"/>
  <c r="F1681" i="9"/>
  <c r="F1680" i="9"/>
  <c r="F1679" i="9"/>
  <c r="F1678" i="9"/>
  <c r="F1677" i="9"/>
  <c r="F1676" i="9"/>
  <c r="F1675" i="9"/>
  <c r="F1674" i="9"/>
  <c r="F1673" i="9"/>
  <c r="F1672" i="9"/>
  <c r="F1671" i="9"/>
  <c r="F1670" i="9"/>
  <c r="F1669" i="9"/>
  <c r="F1668" i="9"/>
  <c r="F1667" i="9"/>
  <c r="F1666" i="9"/>
  <c r="F1665" i="9"/>
  <c r="F1664" i="9"/>
  <c r="F1663" i="9"/>
  <c r="F1662" i="9"/>
  <c r="F1661" i="9"/>
  <c r="F1660" i="9"/>
  <c r="F1659" i="9"/>
  <c r="F1658" i="9"/>
  <c r="F1657" i="9"/>
  <c r="F1656" i="9"/>
  <c r="F1655" i="9"/>
  <c r="F1654" i="9"/>
  <c r="F1653" i="9"/>
  <c r="F1652" i="9"/>
  <c r="F1651" i="9"/>
  <c r="F1650" i="9"/>
  <c r="F1649" i="9"/>
  <c r="F1648" i="9"/>
  <c r="F1647" i="9"/>
  <c r="F1646" i="9"/>
  <c r="F1645" i="9"/>
  <c r="F1644" i="9"/>
  <c r="F1643" i="9"/>
  <c r="F1642" i="9"/>
  <c r="F1641" i="9"/>
  <c r="F1640" i="9"/>
  <c r="F1639" i="9"/>
  <c r="F1638" i="9"/>
  <c r="F1637" i="9"/>
  <c r="F1636" i="9"/>
  <c r="F1635" i="9"/>
  <c r="F1634" i="9"/>
  <c r="F1633" i="9"/>
  <c r="F1632" i="9"/>
  <c r="F1631" i="9"/>
  <c r="F1630" i="9"/>
  <c r="F1629" i="9"/>
  <c r="F1628" i="9"/>
  <c r="F1627" i="9"/>
  <c r="F1626" i="9"/>
  <c r="F1625" i="9"/>
  <c r="F1624" i="9"/>
  <c r="F1623" i="9"/>
  <c r="F1622" i="9"/>
  <c r="F1621" i="9"/>
  <c r="F1620" i="9"/>
  <c r="F1619" i="9"/>
  <c r="F1618" i="9"/>
  <c r="F1617" i="9"/>
  <c r="F1616" i="9"/>
  <c r="F1615" i="9"/>
  <c r="F1614" i="9"/>
  <c r="F1613" i="9"/>
  <c r="F1612" i="9"/>
  <c r="F1611" i="9"/>
  <c r="F1610" i="9"/>
  <c r="F1609" i="9"/>
  <c r="F1608" i="9"/>
  <c r="F1607" i="9"/>
  <c r="F1606" i="9"/>
  <c r="F1605" i="9"/>
  <c r="F1604" i="9"/>
  <c r="F1603" i="9"/>
  <c r="F1602" i="9"/>
  <c r="F1601" i="9"/>
  <c r="F1600" i="9"/>
  <c r="F1599" i="9"/>
  <c r="F1598" i="9"/>
  <c r="F1597" i="9"/>
  <c r="F1596" i="9"/>
  <c r="F1595" i="9"/>
  <c r="F1594" i="9"/>
  <c r="F1593" i="9"/>
  <c r="F1592" i="9"/>
  <c r="F1591" i="9"/>
  <c r="F1590" i="9"/>
  <c r="F1589" i="9"/>
  <c r="F1588" i="9"/>
  <c r="F1587" i="9"/>
  <c r="F1586" i="9"/>
  <c r="F1585" i="9"/>
  <c r="F1584" i="9"/>
  <c r="F1583" i="9"/>
  <c r="F1582" i="9"/>
  <c r="F1581" i="9"/>
  <c r="F1580" i="9"/>
  <c r="F1579" i="9"/>
  <c r="F1578" i="9"/>
  <c r="F1577" i="9"/>
  <c r="F1576" i="9"/>
  <c r="F1575" i="9"/>
  <c r="F1574" i="9"/>
  <c r="F1573" i="9"/>
  <c r="F1572" i="9"/>
  <c r="F1571" i="9"/>
  <c r="F1570" i="9"/>
  <c r="F1569" i="9"/>
  <c r="F1568" i="9"/>
  <c r="F1567" i="9"/>
  <c r="F1566" i="9"/>
  <c r="F1565" i="9"/>
  <c r="F1564" i="9"/>
  <c r="F1563" i="9"/>
  <c r="F1562" i="9"/>
  <c r="F1561" i="9"/>
  <c r="F1560" i="9"/>
  <c r="F1559" i="9"/>
  <c r="F1558" i="9"/>
  <c r="F1557" i="9"/>
  <c r="F1556" i="9"/>
  <c r="F1555" i="9"/>
  <c r="F1554" i="9"/>
  <c r="F1553" i="9"/>
  <c r="F1552" i="9"/>
  <c r="F1551" i="9"/>
  <c r="F1550" i="9"/>
  <c r="F1549" i="9"/>
  <c r="F1548" i="9"/>
  <c r="F1547" i="9"/>
  <c r="F1546" i="9"/>
  <c r="F1545" i="9"/>
  <c r="F1544" i="9"/>
  <c r="F1543" i="9"/>
  <c r="F1542" i="9"/>
  <c r="F1541" i="9"/>
  <c r="F1540" i="9"/>
  <c r="F1539" i="9"/>
  <c r="F1538" i="9"/>
  <c r="F1537" i="9"/>
  <c r="F1536" i="9"/>
  <c r="F1535" i="9"/>
  <c r="F1534" i="9"/>
  <c r="F1533" i="9"/>
  <c r="F1532" i="9"/>
  <c r="F1531" i="9"/>
  <c r="F1530" i="9"/>
  <c r="F1529" i="9"/>
  <c r="F1528" i="9"/>
  <c r="F1527" i="9"/>
  <c r="F1526" i="9"/>
  <c r="F1525" i="9"/>
  <c r="F1524" i="9"/>
  <c r="F1523" i="9"/>
  <c r="F1522" i="9"/>
  <c r="F1521" i="9"/>
  <c r="F1520" i="9"/>
  <c r="F1519" i="9"/>
  <c r="F1518" i="9"/>
  <c r="F1517" i="9"/>
  <c r="F1516" i="9"/>
  <c r="F1515" i="9"/>
  <c r="F1514" i="9"/>
  <c r="F1513" i="9"/>
  <c r="F1512" i="9"/>
  <c r="F1511" i="9"/>
  <c r="F1510" i="9"/>
  <c r="F1509" i="9"/>
  <c r="F1508" i="9"/>
  <c r="F1507" i="9"/>
  <c r="F1506" i="9"/>
  <c r="F1505" i="9"/>
  <c r="F1504" i="9"/>
  <c r="F1503" i="9"/>
  <c r="F1502" i="9"/>
  <c r="F1501" i="9"/>
  <c r="F1500" i="9"/>
  <c r="F1499" i="9"/>
  <c r="F1498" i="9"/>
  <c r="F1497" i="9"/>
  <c r="F1496" i="9"/>
  <c r="F1495" i="9"/>
  <c r="F1494" i="9"/>
  <c r="F1493" i="9"/>
  <c r="F1492" i="9"/>
  <c r="F1491" i="9"/>
  <c r="F1490" i="9"/>
  <c r="F1489" i="9"/>
  <c r="F1488" i="9"/>
  <c r="F1487" i="9"/>
  <c r="F1486" i="9"/>
  <c r="F1485" i="9"/>
  <c r="F1484" i="9"/>
  <c r="F1483" i="9"/>
  <c r="F1482" i="9"/>
  <c r="F1481" i="9"/>
  <c r="F1480" i="9"/>
  <c r="F1479" i="9"/>
  <c r="F1478" i="9"/>
  <c r="F1477" i="9"/>
  <c r="F1476" i="9"/>
  <c r="F1475" i="9"/>
  <c r="F1474" i="9"/>
  <c r="F1473" i="9"/>
  <c r="F1472" i="9"/>
  <c r="F1471" i="9"/>
  <c r="F1470" i="9"/>
  <c r="F1469" i="9"/>
  <c r="F1468" i="9"/>
  <c r="F1467" i="9"/>
  <c r="F1466" i="9"/>
  <c r="F1465" i="9"/>
  <c r="F1464" i="9"/>
  <c r="F1463" i="9"/>
  <c r="F1462" i="9"/>
  <c r="F1461" i="9"/>
  <c r="F1460" i="9"/>
  <c r="F1459" i="9"/>
  <c r="F1458" i="9"/>
  <c r="F1457" i="9"/>
  <c r="F1456" i="9"/>
  <c r="F1455" i="9"/>
  <c r="F1454" i="9"/>
  <c r="F1453" i="9"/>
  <c r="F1452" i="9"/>
  <c r="F1451" i="9"/>
  <c r="F1450" i="9"/>
  <c r="F1449" i="9"/>
  <c r="F1448" i="9"/>
  <c r="F1447" i="9"/>
  <c r="F1446" i="9"/>
  <c r="F1445" i="9"/>
  <c r="F1444" i="9"/>
  <c r="F1443" i="9"/>
  <c r="F1442" i="9"/>
  <c r="F1441" i="9"/>
  <c r="F1440" i="9"/>
  <c r="F1439" i="9"/>
  <c r="F1438" i="9"/>
  <c r="F1437" i="9"/>
  <c r="F1436" i="9"/>
  <c r="F1435" i="9"/>
  <c r="F1434" i="9"/>
  <c r="F1433" i="9"/>
  <c r="F1432" i="9"/>
  <c r="F1431" i="9"/>
  <c r="F1430" i="9"/>
  <c r="F1429" i="9"/>
  <c r="F1428" i="9"/>
  <c r="F1427" i="9"/>
  <c r="F1426" i="9"/>
  <c r="F1425" i="9"/>
  <c r="F1424" i="9"/>
  <c r="F1423" i="9"/>
  <c r="F1422" i="9"/>
  <c r="F1421" i="9"/>
  <c r="F1420" i="9"/>
  <c r="F1419" i="9"/>
  <c r="F1418" i="9"/>
  <c r="F1417" i="9"/>
  <c r="F1416" i="9"/>
  <c r="F1415" i="9"/>
  <c r="F1414" i="9"/>
  <c r="F1413" i="9"/>
  <c r="F1412" i="9"/>
  <c r="F1411" i="9"/>
  <c r="F1410" i="9"/>
  <c r="F1409" i="9"/>
  <c r="F1408" i="9"/>
  <c r="F1407" i="9"/>
  <c r="F1406" i="9"/>
  <c r="F1405" i="9"/>
  <c r="F1404" i="9"/>
  <c r="F1403" i="9"/>
  <c r="F1402" i="9"/>
  <c r="F1401" i="9"/>
  <c r="F1400" i="9"/>
  <c r="F1399" i="9"/>
  <c r="F1398" i="9"/>
  <c r="F1397" i="9"/>
  <c r="F1396" i="9"/>
  <c r="F1395" i="9"/>
  <c r="F1394" i="9"/>
  <c r="F1393" i="9"/>
  <c r="F1392" i="9"/>
  <c r="F1391" i="9"/>
  <c r="F1390" i="9"/>
  <c r="F1389" i="9"/>
  <c r="F1388" i="9"/>
  <c r="F1387" i="9"/>
  <c r="F1386" i="9"/>
  <c r="F1385" i="9"/>
  <c r="F1384" i="9"/>
  <c r="F1383" i="9"/>
  <c r="F1382" i="9"/>
  <c r="F1381" i="9"/>
  <c r="F1380" i="9"/>
  <c r="F1379" i="9"/>
  <c r="F1378" i="9"/>
  <c r="F1377" i="9"/>
  <c r="F1376" i="9"/>
  <c r="F1375" i="9"/>
  <c r="F1374" i="9"/>
  <c r="F1373" i="9"/>
  <c r="F1372" i="9"/>
  <c r="F1371" i="9"/>
  <c r="F1370" i="9"/>
  <c r="F1369" i="9"/>
  <c r="F1368" i="9"/>
  <c r="F1367" i="9"/>
  <c r="F1366" i="9"/>
  <c r="F1365" i="9"/>
  <c r="F1364" i="9"/>
  <c r="F1363" i="9"/>
  <c r="F1362" i="9"/>
  <c r="F1361" i="9"/>
  <c r="F1360" i="9"/>
  <c r="F1359" i="9"/>
  <c r="F1358" i="9"/>
  <c r="F1357" i="9"/>
  <c r="F1356" i="9"/>
  <c r="F1355" i="9"/>
  <c r="F1354" i="9"/>
  <c r="F1353" i="9"/>
  <c r="F1352" i="9"/>
  <c r="F1351" i="9"/>
  <c r="F1350" i="9"/>
  <c r="F1349" i="9"/>
  <c r="F1348" i="9"/>
  <c r="F1347" i="9"/>
  <c r="F1346" i="9"/>
  <c r="F1345" i="9"/>
  <c r="F1344" i="9"/>
  <c r="F1343" i="9"/>
  <c r="F1342" i="9"/>
  <c r="F1341" i="9"/>
  <c r="F1340" i="9"/>
  <c r="F1339" i="9"/>
  <c r="F1338" i="9"/>
  <c r="F1337" i="9"/>
  <c r="F1336" i="9"/>
  <c r="F1335" i="9"/>
  <c r="F1334" i="9"/>
  <c r="F1333" i="9"/>
  <c r="F1332" i="9"/>
  <c r="F1331" i="9"/>
  <c r="F1330" i="9"/>
  <c r="F1329" i="9"/>
  <c r="F1328" i="9"/>
  <c r="F1327" i="9"/>
  <c r="F1326" i="9"/>
  <c r="F1325" i="9"/>
  <c r="F1324" i="9"/>
  <c r="F1323" i="9"/>
  <c r="F1322" i="9"/>
  <c r="F1321" i="9"/>
  <c r="F1320" i="9"/>
  <c r="F1319" i="9"/>
  <c r="F1318" i="9"/>
  <c r="F1317" i="9"/>
  <c r="F1316" i="9"/>
  <c r="F1315" i="9"/>
  <c r="F1314" i="9"/>
  <c r="F1313" i="9"/>
  <c r="F1312" i="9"/>
  <c r="F1311" i="9"/>
  <c r="F1310" i="9"/>
  <c r="F1309" i="9"/>
  <c r="F1308" i="9"/>
  <c r="F1307" i="9"/>
  <c r="F1306" i="9"/>
  <c r="F1305" i="9"/>
  <c r="F1304" i="9"/>
  <c r="F1303" i="9"/>
  <c r="F1302" i="9"/>
  <c r="F1301" i="9"/>
  <c r="F1300" i="9"/>
  <c r="F1299" i="9"/>
  <c r="F1298" i="9"/>
  <c r="F1297" i="9"/>
  <c r="F1296" i="9"/>
  <c r="F1295" i="9"/>
  <c r="F1294" i="9"/>
  <c r="F1293" i="9"/>
  <c r="F1292" i="9"/>
  <c r="F1291" i="9"/>
  <c r="F1290" i="9"/>
  <c r="F1289" i="9"/>
  <c r="F1288" i="9"/>
  <c r="F1287" i="9"/>
  <c r="F1286" i="9"/>
  <c r="F1285" i="9"/>
  <c r="F1284" i="9"/>
  <c r="F1283" i="9"/>
  <c r="F1282" i="9"/>
  <c r="F1281" i="9"/>
  <c r="F1280" i="9"/>
  <c r="F1279" i="9"/>
  <c r="F1278" i="9"/>
  <c r="F1277" i="9"/>
  <c r="F1276" i="9"/>
  <c r="F1275" i="9"/>
  <c r="F1274" i="9"/>
  <c r="F1273" i="9"/>
  <c r="F1272" i="9"/>
  <c r="F1271" i="9"/>
  <c r="F1270" i="9"/>
  <c r="F1269" i="9"/>
  <c r="F1268" i="9"/>
  <c r="F1267" i="9"/>
  <c r="F1266" i="9"/>
  <c r="F1265" i="9"/>
  <c r="F1264" i="9"/>
  <c r="F1263" i="9"/>
  <c r="F1262" i="9"/>
  <c r="F1261" i="9"/>
  <c r="F1260" i="9"/>
  <c r="F1259" i="9"/>
  <c r="F1258" i="9"/>
  <c r="F1257" i="9"/>
  <c r="F1256" i="9"/>
  <c r="F1255" i="9"/>
  <c r="F1254" i="9"/>
  <c r="F1253" i="9"/>
  <c r="F1252" i="9"/>
  <c r="F1251" i="9"/>
  <c r="F1250" i="9"/>
  <c r="F1249" i="9"/>
  <c r="F1248" i="9"/>
  <c r="F1247" i="9"/>
  <c r="F1246" i="9"/>
  <c r="F1245" i="9"/>
  <c r="F1244" i="9"/>
  <c r="F1243" i="9"/>
  <c r="F1242" i="9"/>
  <c r="F1241" i="9"/>
  <c r="F1240" i="9"/>
  <c r="F1239" i="9"/>
  <c r="F1238" i="9"/>
  <c r="F1237" i="9"/>
  <c r="F1236" i="9"/>
  <c r="F1235" i="9"/>
  <c r="F1234" i="9"/>
  <c r="F1233" i="9"/>
  <c r="F1232" i="9"/>
  <c r="F1231" i="9"/>
  <c r="F1230" i="9"/>
  <c r="F1229" i="9"/>
  <c r="F1228" i="9"/>
  <c r="F1227" i="9"/>
  <c r="F1226" i="9"/>
  <c r="F1225" i="9"/>
  <c r="F1224" i="9"/>
  <c r="F1223" i="9"/>
  <c r="F1222" i="9"/>
  <c r="F1221" i="9"/>
  <c r="F1220" i="9"/>
  <c r="F1219" i="9"/>
  <c r="F1218" i="9"/>
  <c r="F1217" i="9"/>
  <c r="F1216" i="9"/>
  <c r="F1215" i="9"/>
  <c r="F1214" i="9"/>
  <c r="F1213" i="9"/>
  <c r="F1212" i="9"/>
  <c r="F1211" i="9"/>
  <c r="F1210" i="9"/>
  <c r="F1209" i="9"/>
  <c r="F1208" i="9"/>
  <c r="F1207" i="9"/>
  <c r="F1206" i="9"/>
  <c r="F1205" i="9"/>
  <c r="F1204" i="9"/>
  <c r="F1203" i="9"/>
  <c r="F1202" i="9"/>
  <c r="F1201" i="9"/>
  <c r="F1200" i="9"/>
  <c r="F1199" i="9"/>
  <c r="F1198" i="9"/>
  <c r="F1197" i="9"/>
  <c r="F1196" i="9"/>
  <c r="F1195" i="9"/>
  <c r="F1194" i="9"/>
  <c r="F1193" i="9"/>
  <c r="F1192" i="9"/>
  <c r="F1191" i="9"/>
  <c r="F1190" i="9"/>
  <c r="F1189" i="9"/>
  <c r="F1188" i="9"/>
  <c r="F1187" i="9"/>
  <c r="F1186" i="9"/>
  <c r="F1185" i="9"/>
  <c r="F1184" i="9"/>
  <c r="F1183" i="9"/>
  <c r="F1182" i="9"/>
  <c r="F1181" i="9"/>
  <c r="F1180" i="9"/>
  <c r="F1179" i="9"/>
  <c r="F1178" i="9"/>
  <c r="F1177" i="9"/>
  <c r="F1176" i="9"/>
  <c r="F1175" i="9"/>
  <c r="F1174" i="9"/>
  <c r="F1173" i="9"/>
  <c r="F1172" i="9"/>
  <c r="F1171" i="9"/>
  <c r="F1170" i="9"/>
  <c r="F1169" i="9"/>
  <c r="F1168" i="9"/>
  <c r="F1167" i="9"/>
  <c r="F1166" i="9"/>
  <c r="F1165" i="9"/>
  <c r="F1164" i="9"/>
  <c r="F1163" i="9"/>
  <c r="F1162" i="9"/>
  <c r="F1161" i="9"/>
  <c r="F1160" i="9"/>
  <c r="F1159" i="9"/>
  <c r="F1158" i="9"/>
  <c r="F1157" i="9"/>
  <c r="F1156" i="9"/>
  <c r="F1155" i="9"/>
  <c r="F1154" i="9"/>
  <c r="F1153" i="9"/>
  <c r="F1152" i="9"/>
  <c r="F1151" i="9"/>
  <c r="F1150" i="9"/>
  <c r="F1149" i="9"/>
  <c r="F1148" i="9"/>
  <c r="F1147" i="9"/>
  <c r="F1146" i="9"/>
  <c r="F1145" i="9"/>
  <c r="F1144" i="9"/>
  <c r="F1143" i="9"/>
  <c r="F1142" i="9"/>
  <c r="F1141" i="9"/>
  <c r="F1140" i="9"/>
  <c r="F1139" i="9"/>
  <c r="F1138" i="9"/>
  <c r="F1137" i="9"/>
  <c r="F1136" i="9"/>
  <c r="F1135" i="9"/>
  <c r="F1134" i="9"/>
  <c r="F1133" i="9"/>
  <c r="F1132" i="9"/>
  <c r="F1131" i="9"/>
  <c r="F1130" i="9"/>
  <c r="F1129" i="9"/>
  <c r="F1128" i="9"/>
  <c r="F1127" i="9"/>
  <c r="F1126" i="9"/>
  <c r="F1125" i="9"/>
  <c r="F1124" i="9"/>
  <c r="F1123" i="9"/>
  <c r="F1122" i="9"/>
  <c r="F1121" i="9"/>
  <c r="F1120" i="9"/>
  <c r="F1119" i="9"/>
  <c r="F1118" i="9"/>
  <c r="F1117" i="9"/>
  <c r="F1116" i="9"/>
  <c r="F1115" i="9"/>
  <c r="F1114" i="9"/>
  <c r="F1113" i="9"/>
  <c r="F1112" i="9"/>
  <c r="F1111" i="9"/>
  <c r="F1110" i="9"/>
  <c r="F1109" i="9"/>
  <c r="F1108" i="9"/>
  <c r="F1107" i="9"/>
  <c r="F1106" i="9"/>
  <c r="F1105" i="9"/>
  <c r="F1104" i="9"/>
  <c r="F1103" i="9"/>
  <c r="F1102" i="9"/>
  <c r="F1101" i="9"/>
  <c r="F1100" i="9"/>
  <c r="F1099" i="9"/>
  <c r="F1098" i="9"/>
  <c r="F1097" i="9"/>
  <c r="F1096" i="9"/>
  <c r="F1095" i="9"/>
  <c r="F1094" i="9"/>
  <c r="F1093" i="9"/>
  <c r="F1092" i="9"/>
  <c r="F1091" i="9"/>
  <c r="F1090" i="9"/>
  <c r="F1089" i="9"/>
  <c r="F1088" i="9"/>
  <c r="F1087" i="9"/>
  <c r="F1086" i="9"/>
  <c r="F1085" i="9"/>
  <c r="F1084" i="9"/>
  <c r="F1083" i="9"/>
  <c r="F1082" i="9"/>
  <c r="F1081" i="9"/>
  <c r="F1080" i="9"/>
  <c r="F1079" i="9"/>
  <c r="F1078" i="9"/>
  <c r="F1077" i="9"/>
  <c r="F1076" i="9"/>
  <c r="F1075" i="9"/>
  <c r="F1074" i="9"/>
  <c r="F1073" i="9"/>
  <c r="F1072" i="9"/>
  <c r="F1071" i="9"/>
  <c r="F1070" i="9"/>
  <c r="F1069" i="9"/>
  <c r="F1068" i="9"/>
  <c r="F1067" i="9"/>
  <c r="F1066" i="9"/>
  <c r="F1065" i="9"/>
  <c r="F1064" i="9"/>
  <c r="F1063" i="9"/>
  <c r="F1062" i="9"/>
  <c r="F1061" i="9"/>
  <c r="F1060" i="9"/>
  <c r="F1059" i="9"/>
  <c r="F1058" i="9"/>
  <c r="F1057" i="9"/>
  <c r="F1056" i="9"/>
  <c r="F1055" i="9"/>
  <c r="F1054" i="9"/>
  <c r="F1053" i="9"/>
  <c r="F1052" i="9"/>
  <c r="F1051" i="9"/>
  <c r="F1050" i="9"/>
  <c r="F1049" i="9"/>
  <c r="F1048" i="9"/>
  <c r="F1047" i="9"/>
  <c r="F1046" i="9"/>
  <c r="F1045" i="9"/>
  <c r="F1044" i="9"/>
  <c r="F1043" i="9"/>
  <c r="F1042" i="9"/>
  <c r="F1041" i="9"/>
  <c r="F1040" i="9"/>
  <c r="F1039" i="9"/>
  <c r="F1038" i="9"/>
  <c r="F1037" i="9"/>
  <c r="F1036" i="9"/>
  <c r="F1035" i="9"/>
  <c r="F1034" i="9"/>
  <c r="F1033" i="9"/>
  <c r="F1032" i="9"/>
  <c r="F1031" i="9"/>
  <c r="F1030" i="9"/>
  <c r="F1029" i="9"/>
  <c r="F1028" i="9"/>
  <c r="F1027" i="9"/>
  <c r="F1026" i="9"/>
  <c r="F1025" i="9"/>
  <c r="F1024" i="9"/>
  <c r="F1023" i="9"/>
  <c r="F1022" i="9"/>
  <c r="F1021" i="9"/>
  <c r="F1020" i="9"/>
  <c r="F1019" i="9"/>
  <c r="F1018" i="9"/>
  <c r="F1017" i="9"/>
  <c r="F1016" i="9"/>
  <c r="F1015" i="9"/>
  <c r="F1014" i="9"/>
  <c r="F1013" i="9"/>
  <c r="F1012" i="9"/>
  <c r="F1011" i="9"/>
  <c r="F1010" i="9"/>
  <c r="F1009" i="9"/>
  <c r="F1008" i="9"/>
  <c r="F1007" i="9"/>
  <c r="F1006" i="9"/>
  <c r="F1005" i="9"/>
  <c r="F1004" i="9"/>
  <c r="F1003" i="9"/>
  <c r="F1002" i="9"/>
  <c r="F1001" i="9"/>
  <c r="F1000" i="9"/>
  <c r="F999" i="9"/>
  <c r="F998" i="9"/>
  <c r="F997" i="9"/>
  <c r="F996" i="9"/>
  <c r="F995" i="9"/>
  <c r="F994" i="9"/>
  <c r="F993" i="9"/>
  <c r="F992" i="9"/>
  <c r="F991" i="9"/>
  <c r="F990" i="9"/>
  <c r="F989" i="9"/>
  <c r="F988" i="9"/>
  <c r="F987" i="9"/>
  <c r="F986" i="9"/>
  <c r="F985" i="9"/>
  <c r="F984" i="9"/>
  <c r="F983" i="9"/>
  <c r="F982" i="9"/>
  <c r="F981" i="9"/>
  <c r="F980" i="9"/>
  <c r="F979" i="9"/>
  <c r="F978" i="9"/>
  <c r="F977" i="9"/>
  <c r="F976" i="9"/>
  <c r="F975" i="9"/>
  <c r="F974" i="9"/>
  <c r="F973" i="9"/>
  <c r="F972" i="9"/>
  <c r="F971" i="9"/>
  <c r="F970" i="9"/>
  <c r="F969" i="9"/>
  <c r="F968" i="9"/>
  <c r="F967" i="9"/>
  <c r="F966" i="9"/>
  <c r="F965" i="9"/>
  <c r="F964" i="9"/>
  <c r="F963" i="9"/>
  <c r="F962" i="9"/>
  <c r="F961" i="9"/>
  <c r="F960" i="9"/>
  <c r="F959" i="9"/>
  <c r="F958" i="9"/>
  <c r="F957" i="9"/>
  <c r="F956" i="9"/>
  <c r="F955" i="9"/>
  <c r="F954" i="9"/>
  <c r="F953" i="9"/>
  <c r="F952" i="9"/>
  <c r="F951" i="9"/>
  <c r="F950" i="9"/>
  <c r="F949" i="9"/>
  <c r="F948" i="9"/>
  <c r="F947" i="9"/>
  <c r="F946" i="9"/>
  <c r="F945" i="9"/>
  <c r="F944" i="9"/>
  <c r="F943" i="9"/>
  <c r="F942" i="9"/>
  <c r="F941" i="9"/>
  <c r="F940" i="9"/>
  <c r="F939" i="9"/>
  <c r="F938" i="9"/>
  <c r="F937" i="9"/>
  <c r="F936" i="9"/>
  <c r="F935" i="9"/>
  <c r="F934" i="9"/>
  <c r="F933" i="9"/>
  <c r="F932" i="9"/>
  <c r="F931" i="9"/>
  <c r="F930" i="9"/>
  <c r="F929" i="9"/>
  <c r="F928" i="9"/>
  <c r="F927" i="9"/>
  <c r="F926" i="9"/>
  <c r="F925" i="9"/>
  <c r="F924" i="9"/>
  <c r="F923" i="9"/>
  <c r="F922" i="9"/>
  <c r="F921" i="9"/>
  <c r="F920" i="9"/>
  <c r="F919" i="9"/>
  <c r="F918" i="9"/>
  <c r="F917" i="9"/>
  <c r="F916" i="9"/>
  <c r="F915" i="9"/>
  <c r="F914" i="9"/>
  <c r="F913" i="9"/>
  <c r="F912" i="9"/>
  <c r="F911" i="9"/>
  <c r="F910" i="9"/>
  <c r="F909" i="9"/>
  <c r="F908" i="9"/>
  <c r="F907" i="9"/>
  <c r="F906" i="9"/>
  <c r="F905" i="9"/>
  <c r="F904" i="9"/>
  <c r="F903" i="9"/>
  <c r="F902" i="9"/>
  <c r="F901" i="9"/>
  <c r="F900" i="9"/>
  <c r="F899" i="9"/>
  <c r="F898" i="9"/>
  <c r="F897" i="9"/>
  <c r="F896" i="9"/>
  <c r="F895" i="9"/>
  <c r="F894" i="9"/>
  <c r="F893" i="9"/>
  <c r="F892" i="9"/>
  <c r="F891" i="9"/>
  <c r="F890" i="9"/>
  <c r="F889" i="9"/>
  <c r="F888" i="9"/>
  <c r="F887" i="9"/>
  <c r="F886" i="9"/>
  <c r="F885" i="9"/>
  <c r="F884" i="9"/>
  <c r="F883" i="9"/>
  <c r="F882" i="9"/>
  <c r="F881" i="9"/>
  <c r="F880" i="9"/>
  <c r="F879" i="9"/>
  <c r="F878" i="9"/>
  <c r="F877" i="9"/>
  <c r="F876" i="9"/>
  <c r="F875" i="9"/>
  <c r="F874" i="9"/>
  <c r="F873" i="9"/>
  <c r="F872" i="9"/>
  <c r="F871" i="9"/>
  <c r="F870" i="9"/>
  <c r="F869" i="9"/>
  <c r="F868" i="9"/>
  <c r="F867" i="9"/>
  <c r="F866" i="9"/>
  <c r="F865" i="9"/>
  <c r="F864" i="9"/>
  <c r="F863" i="9"/>
  <c r="F862" i="9"/>
  <c r="F861" i="9"/>
  <c r="F860" i="9"/>
  <c r="F859" i="9"/>
  <c r="F858" i="9"/>
  <c r="F857" i="9"/>
  <c r="F856" i="9"/>
  <c r="F855" i="9"/>
  <c r="F854" i="9"/>
  <c r="F853" i="9"/>
  <c r="F852" i="9"/>
  <c r="F851" i="9"/>
  <c r="F850" i="9"/>
  <c r="F849" i="9"/>
  <c r="F848" i="9"/>
  <c r="F847" i="9"/>
  <c r="F846" i="9"/>
  <c r="F845" i="9"/>
  <c r="F844" i="9"/>
  <c r="F843" i="9"/>
  <c r="F842" i="9"/>
  <c r="F841" i="9"/>
  <c r="F840" i="9"/>
  <c r="F839" i="9"/>
  <c r="F838" i="9"/>
  <c r="F837" i="9"/>
  <c r="F836" i="9"/>
  <c r="F835" i="9"/>
  <c r="F834" i="9"/>
  <c r="F833" i="9"/>
  <c r="F832" i="9"/>
  <c r="F831" i="9"/>
  <c r="F830" i="9"/>
  <c r="F829" i="9"/>
  <c r="F828" i="9"/>
  <c r="F827" i="9"/>
  <c r="F826" i="9"/>
  <c r="F825" i="9"/>
  <c r="F824" i="9"/>
  <c r="F823" i="9"/>
  <c r="F822" i="9"/>
  <c r="F821" i="9"/>
  <c r="F820" i="9"/>
  <c r="F819" i="9"/>
  <c r="F818" i="9"/>
  <c r="F817" i="9"/>
  <c r="F816" i="9"/>
  <c r="F815" i="9"/>
  <c r="F814" i="9"/>
  <c r="F813" i="9"/>
  <c r="F812" i="9"/>
  <c r="F811" i="9"/>
  <c r="F810" i="9"/>
  <c r="F809" i="9"/>
  <c r="F808" i="9"/>
  <c r="F807" i="9"/>
  <c r="F806" i="9"/>
  <c r="F805" i="9"/>
  <c r="F804" i="9"/>
  <c r="F803" i="9"/>
  <c r="F802" i="9"/>
  <c r="F801" i="9"/>
  <c r="F800" i="9"/>
  <c r="F799" i="9"/>
  <c r="F798" i="9"/>
  <c r="F797" i="9"/>
  <c r="F796" i="9"/>
  <c r="F795" i="9"/>
  <c r="F794" i="9"/>
  <c r="F793" i="9"/>
  <c r="F792" i="9"/>
  <c r="F791" i="9"/>
  <c r="F790" i="9"/>
  <c r="F789" i="9"/>
  <c r="F788" i="9"/>
  <c r="F787" i="9"/>
  <c r="F786" i="9"/>
  <c r="F785" i="9"/>
  <c r="F784" i="9"/>
  <c r="F783" i="9"/>
  <c r="F782" i="9"/>
  <c r="F781" i="9"/>
  <c r="F780" i="9"/>
  <c r="F779" i="9"/>
  <c r="F778" i="9"/>
  <c r="F777" i="9"/>
  <c r="F776" i="9"/>
  <c r="F775" i="9"/>
  <c r="F774" i="9"/>
  <c r="F773" i="9"/>
  <c r="F772" i="9"/>
  <c r="F771" i="9"/>
  <c r="F770" i="9"/>
  <c r="F769" i="9"/>
  <c r="F768" i="9"/>
  <c r="F767" i="9"/>
  <c r="F766" i="9"/>
  <c r="F765" i="9"/>
  <c r="F764" i="9"/>
  <c r="F763" i="9"/>
  <c r="F762" i="9"/>
  <c r="F761" i="9"/>
  <c r="F760" i="9"/>
  <c r="F759" i="9"/>
  <c r="F758" i="9"/>
  <c r="F757" i="9"/>
  <c r="F756" i="9"/>
  <c r="F755" i="9"/>
  <c r="F754" i="9"/>
  <c r="F753" i="9"/>
  <c r="F752" i="9"/>
  <c r="F751" i="9"/>
  <c r="F750" i="9"/>
  <c r="F749" i="9"/>
  <c r="F748" i="9"/>
  <c r="F747" i="9"/>
  <c r="F746" i="9"/>
  <c r="F745" i="9"/>
  <c r="F744" i="9"/>
  <c r="F743" i="9"/>
  <c r="F742" i="9"/>
  <c r="F741" i="9"/>
  <c r="F740" i="9"/>
  <c r="F739" i="9"/>
  <c r="F738" i="9"/>
  <c r="F737" i="9"/>
  <c r="F736" i="9"/>
  <c r="F735" i="9"/>
  <c r="F734" i="9"/>
  <c r="F733" i="9"/>
  <c r="F732" i="9"/>
  <c r="F731" i="9"/>
  <c r="F730" i="9"/>
  <c r="F729" i="9"/>
  <c r="F728" i="9"/>
  <c r="F727" i="9"/>
  <c r="F726" i="9"/>
  <c r="F725" i="9"/>
  <c r="F724" i="9"/>
  <c r="F723" i="9"/>
  <c r="F722" i="9"/>
  <c r="F721" i="9"/>
  <c r="F720" i="9"/>
  <c r="F719" i="9"/>
  <c r="F718" i="9"/>
  <c r="F717" i="9"/>
  <c r="F716" i="9"/>
  <c r="F715" i="9"/>
  <c r="F714" i="9"/>
  <c r="F713" i="9"/>
  <c r="F712" i="9"/>
  <c r="F711" i="9"/>
  <c r="F710" i="9"/>
  <c r="F709" i="9"/>
  <c r="F708" i="9"/>
  <c r="F707" i="9"/>
  <c r="F706" i="9"/>
  <c r="F705" i="9"/>
  <c r="F704" i="9"/>
  <c r="F703" i="9"/>
  <c r="F702" i="9"/>
  <c r="F701" i="9"/>
  <c r="F700" i="9"/>
  <c r="F699" i="9"/>
  <c r="F698" i="9"/>
  <c r="F697" i="9"/>
  <c r="F696" i="9"/>
  <c r="F695" i="9"/>
  <c r="F694" i="9"/>
  <c r="F693" i="9"/>
  <c r="F692" i="9"/>
  <c r="F691" i="9"/>
  <c r="F690" i="9"/>
  <c r="F689" i="9"/>
  <c r="F688" i="9"/>
  <c r="F687" i="9"/>
  <c r="F686" i="9"/>
  <c r="F685" i="9"/>
  <c r="F684" i="9"/>
  <c r="F683" i="9"/>
  <c r="F682" i="9"/>
  <c r="F681" i="9"/>
  <c r="F680" i="9"/>
  <c r="F679" i="9"/>
  <c r="F678" i="9"/>
  <c r="F677" i="9"/>
  <c r="F676" i="9"/>
  <c r="F675" i="9"/>
  <c r="F674" i="9"/>
  <c r="F673" i="9"/>
  <c r="F672" i="9"/>
  <c r="F671" i="9"/>
  <c r="F670" i="9"/>
  <c r="F669" i="9"/>
  <c r="F668" i="9"/>
  <c r="F667" i="9"/>
  <c r="F666" i="9"/>
  <c r="F665" i="9"/>
  <c r="F664" i="9"/>
  <c r="F663" i="9"/>
  <c r="F662" i="9"/>
  <c r="F661" i="9"/>
  <c r="F660" i="9"/>
  <c r="F659" i="9"/>
  <c r="F658" i="9"/>
  <c r="F657" i="9"/>
  <c r="F656" i="9"/>
  <c r="F655" i="9"/>
  <c r="F654" i="9"/>
  <c r="F653" i="9"/>
  <c r="F652" i="9"/>
  <c r="F651" i="9"/>
  <c r="F650" i="9"/>
  <c r="F649" i="9"/>
  <c r="F648" i="9"/>
  <c r="F647" i="9"/>
  <c r="F646" i="9"/>
  <c r="F645" i="9"/>
  <c r="F644" i="9"/>
  <c r="F643" i="9"/>
  <c r="F642" i="9"/>
  <c r="F641" i="9"/>
  <c r="F640" i="9"/>
  <c r="F639" i="9"/>
  <c r="F638" i="9"/>
  <c r="F637" i="9"/>
  <c r="F636" i="9"/>
  <c r="F635" i="9"/>
  <c r="F634" i="9"/>
  <c r="F633" i="9"/>
  <c r="F632" i="9"/>
  <c r="F631" i="9"/>
  <c r="F630" i="9"/>
  <c r="F629" i="9"/>
  <c r="F628" i="9"/>
  <c r="F627" i="9"/>
  <c r="F626" i="9"/>
  <c r="F625" i="9"/>
  <c r="F624" i="9"/>
  <c r="F623" i="9"/>
  <c r="F622" i="9"/>
  <c r="F621" i="9"/>
  <c r="F620" i="9"/>
  <c r="F619" i="9"/>
  <c r="F618" i="9"/>
  <c r="F617" i="9"/>
  <c r="F616" i="9"/>
  <c r="F615" i="9"/>
  <c r="F614" i="9"/>
  <c r="F613" i="9"/>
  <c r="F612" i="9"/>
  <c r="F611" i="9"/>
  <c r="F610" i="9"/>
  <c r="F609" i="9"/>
  <c r="F608" i="9"/>
  <c r="F607" i="9"/>
  <c r="F606" i="9"/>
  <c r="F605" i="9"/>
  <c r="F604" i="9"/>
  <c r="F603" i="9"/>
  <c r="F602" i="9"/>
  <c r="F601" i="9"/>
  <c r="F600" i="9"/>
  <c r="F599" i="9"/>
  <c r="F598" i="9"/>
  <c r="F597" i="9"/>
  <c r="F596" i="9"/>
  <c r="F595" i="9"/>
  <c r="F594" i="9"/>
  <c r="F593" i="9"/>
  <c r="F592" i="9"/>
  <c r="F591" i="9"/>
  <c r="F590" i="9"/>
  <c r="F589" i="9"/>
  <c r="F588" i="9"/>
  <c r="F587" i="9"/>
  <c r="F586" i="9"/>
  <c r="F585" i="9"/>
  <c r="F584" i="9"/>
  <c r="F583" i="9"/>
  <c r="F582" i="9"/>
  <c r="F581" i="9"/>
  <c r="F580" i="9"/>
  <c r="F579" i="9"/>
  <c r="F578" i="9"/>
  <c r="F577" i="9"/>
  <c r="F576" i="9"/>
  <c r="F575" i="9"/>
  <c r="F574" i="9"/>
  <c r="F573" i="9"/>
  <c r="F572" i="9"/>
  <c r="F571" i="9"/>
  <c r="F570" i="9"/>
  <c r="F569" i="9"/>
  <c r="F568" i="9"/>
  <c r="F567" i="9"/>
  <c r="F566" i="9"/>
  <c r="F565" i="9"/>
  <c r="F564" i="9"/>
  <c r="F563" i="9"/>
  <c r="F562" i="9"/>
  <c r="F561" i="9"/>
  <c r="F560" i="9"/>
  <c r="F559" i="9"/>
  <c r="F558" i="9"/>
  <c r="F557" i="9"/>
  <c r="F556" i="9"/>
  <c r="F555" i="9"/>
  <c r="F554" i="9"/>
  <c r="F553" i="9"/>
  <c r="F552" i="9"/>
  <c r="F551" i="9"/>
  <c r="F550" i="9"/>
  <c r="F549" i="9"/>
  <c r="F548" i="9"/>
  <c r="F547" i="9"/>
  <c r="F546" i="9"/>
  <c r="F545" i="9"/>
  <c r="F544" i="9"/>
  <c r="F543" i="9"/>
  <c r="F542" i="9"/>
  <c r="F541" i="9"/>
  <c r="F540" i="9"/>
  <c r="F539" i="9"/>
  <c r="F538" i="9"/>
  <c r="F537" i="9"/>
  <c r="F536" i="9"/>
  <c r="F535" i="9"/>
  <c r="F534" i="9"/>
  <c r="F533" i="9"/>
  <c r="F532" i="9"/>
  <c r="F531" i="9"/>
  <c r="F530" i="9"/>
  <c r="F529" i="9"/>
  <c r="F528" i="9"/>
  <c r="F527" i="9"/>
  <c r="F526" i="9"/>
  <c r="F525" i="9"/>
  <c r="F524" i="9"/>
  <c r="F523" i="9"/>
  <c r="F522" i="9"/>
  <c r="F521" i="9"/>
  <c r="F520" i="9"/>
  <c r="F519" i="9"/>
  <c r="F518" i="9"/>
  <c r="F517" i="9"/>
  <c r="F516" i="9"/>
  <c r="F515" i="9"/>
  <c r="F514" i="9"/>
  <c r="F513" i="9"/>
  <c r="F512" i="9"/>
  <c r="F511" i="9"/>
  <c r="F510" i="9"/>
  <c r="F509" i="9"/>
  <c r="F508" i="9"/>
  <c r="F507" i="9"/>
  <c r="F506" i="9"/>
  <c r="F505" i="9"/>
  <c r="F504" i="9"/>
  <c r="F503" i="9"/>
  <c r="F502" i="9"/>
  <c r="F501" i="9"/>
  <c r="F500" i="9"/>
  <c r="F499" i="9"/>
  <c r="F498" i="9"/>
  <c r="F497" i="9"/>
  <c r="F496" i="9"/>
  <c r="F495" i="9"/>
  <c r="F494" i="9"/>
  <c r="F493" i="9"/>
  <c r="F492" i="9"/>
  <c r="F491" i="9"/>
  <c r="F490" i="9"/>
  <c r="F489" i="9"/>
  <c r="F488" i="9"/>
  <c r="F487" i="9"/>
  <c r="F486" i="9"/>
  <c r="F485" i="9"/>
  <c r="F484" i="9"/>
  <c r="F483" i="9"/>
  <c r="F482" i="9"/>
  <c r="F481" i="9"/>
  <c r="F480" i="9"/>
  <c r="F479" i="9"/>
  <c r="F478" i="9"/>
  <c r="F477" i="9"/>
  <c r="F476" i="9"/>
  <c r="F475" i="9"/>
  <c r="F474" i="9"/>
  <c r="F473" i="9"/>
  <c r="F472" i="9"/>
  <c r="F471" i="9"/>
  <c r="F470" i="9"/>
  <c r="F469" i="9"/>
  <c r="F468" i="9"/>
  <c r="F467" i="9"/>
  <c r="F466" i="9"/>
  <c r="F465" i="9"/>
  <c r="F464" i="9"/>
  <c r="F463" i="9"/>
  <c r="F462" i="9"/>
  <c r="F461" i="9"/>
  <c r="F460" i="9"/>
  <c r="F459" i="9"/>
  <c r="F458" i="9"/>
  <c r="F457" i="9"/>
  <c r="F456" i="9"/>
  <c r="F455" i="9"/>
  <c r="F454" i="9"/>
  <c r="F453" i="9"/>
  <c r="F452" i="9"/>
  <c r="F451" i="9"/>
  <c r="F450" i="9"/>
  <c r="F449" i="9"/>
  <c r="F448" i="9"/>
  <c r="F447" i="9"/>
  <c r="F446" i="9"/>
  <c r="F445" i="9"/>
  <c r="F444" i="9"/>
  <c r="F443" i="9"/>
  <c r="F442" i="9"/>
  <c r="F441" i="9"/>
  <c r="F440" i="9"/>
  <c r="F439" i="9"/>
  <c r="F438" i="9"/>
  <c r="F437" i="9"/>
  <c r="F436" i="9"/>
  <c r="F435" i="9"/>
  <c r="F434" i="9"/>
  <c r="F433" i="9"/>
  <c r="F432" i="9"/>
  <c r="F431" i="9"/>
  <c r="F430" i="9"/>
  <c r="F429" i="9"/>
  <c r="F428" i="9"/>
  <c r="F427" i="9"/>
  <c r="F426" i="9"/>
  <c r="F425" i="9"/>
  <c r="F424" i="9"/>
  <c r="F423" i="9"/>
  <c r="F422" i="9"/>
  <c r="F421" i="9"/>
  <c r="F420" i="9"/>
  <c r="F419" i="9"/>
  <c r="F418" i="9"/>
  <c r="F417" i="9"/>
  <c r="F416" i="9"/>
  <c r="F415" i="9"/>
  <c r="F414" i="9"/>
  <c r="F413" i="9"/>
  <c r="F412" i="9"/>
  <c r="F411" i="9"/>
  <c r="F410" i="9"/>
  <c r="F409" i="9"/>
  <c r="F408" i="9"/>
  <c r="F407" i="9"/>
  <c r="F406" i="9"/>
  <c r="F405" i="9"/>
  <c r="F404" i="9"/>
  <c r="F403" i="9"/>
  <c r="F402" i="9"/>
  <c r="F401" i="9"/>
  <c r="F400" i="9"/>
  <c r="F399" i="9"/>
  <c r="F398" i="9"/>
  <c r="F397" i="9"/>
  <c r="F396" i="9"/>
  <c r="F395" i="9"/>
  <c r="F394" i="9"/>
  <c r="F393" i="9"/>
  <c r="F392" i="9"/>
  <c r="F391" i="9"/>
  <c r="F390" i="9"/>
  <c r="F389" i="9"/>
  <c r="F388" i="9"/>
  <c r="F387" i="9"/>
  <c r="F386" i="9"/>
  <c r="F385" i="9"/>
  <c r="F384" i="9"/>
  <c r="F383" i="9"/>
  <c r="F382" i="9"/>
  <c r="F381" i="9"/>
  <c r="F380" i="9"/>
  <c r="F379" i="9"/>
  <c r="F378" i="9"/>
  <c r="F377" i="9"/>
  <c r="F376" i="9"/>
  <c r="F375" i="9"/>
  <c r="F374" i="9"/>
  <c r="F373" i="9"/>
  <c r="F372" i="9"/>
  <c r="F371" i="9"/>
  <c r="F370" i="9"/>
  <c r="F369" i="9"/>
  <c r="F368" i="9"/>
  <c r="F367" i="9"/>
  <c r="F366" i="9"/>
  <c r="F365" i="9"/>
  <c r="F364" i="9"/>
  <c r="F363" i="9"/>
  <c r="F362" i="9"/>
  <c r="F361" i="9"/>
  <c r="F360" i="9"/>
  <c r="F359" i="9"/>
  <c r="F358" i="9"/>
  <c r="F357" i="9"/>
  <c r="F356" i="9"/>
  <c r="F355" i="9"/>
  <c r="F354" i="9"/>
  <c r="F353" i="9"/>
  <c r="F352" i="9"/>
  <c r="F351" i="9"/>
  <c r="F350" i="9"/>
  <c r="F349" i="9"/>
  <c r="F348" i="9"/>
  <c r="F347" i="9"/>
  <c r="F346" i="9"/>
  <c r="F345" i="9"/>
  <c r="F344" i="9"/>
  <c r="F343" i="9"/>
  <c r="F342" i="9"/>
  <c r="F341" i="9"/>
  <c r="F340" i="9"/>
  <c r="F339" i="9"/>
  <c r="F338" i="9"/>
  <c r="F337" i="9"/>
  <c r="F336" i="9"/>
  <c r="F335" i="9"/>
  <c r="F334" i="9"/>
  <c r="F333" i="9"/>
  <c r="F332" i="9"/>
  <c r="F331" i="9"/>
  <c r="F330" i="9"/>
  <c r="F329" i="9"/>
  <c r="F328" i="9"/>
  <c r="F327" i="9"/>
  <c r="F326" i="9"/>
  <c r="F325" i="9"/>
  <c r="F324" i="9"/>
  <c r="F323" i="9"/>
  <c r="F322" i="9"/>
  <c r="F321" i="9"/>
  <c r="F320" i="9"/>
  <c r="F319" i="9"/>
  <c r="F318" i="9"/>
  <c r="F317" i="9"/>
  <c r="F316" i="9"/>
  <c r="F315" i="9"/>
  <c r="F314" i="9"/>
  <c r="F313" i="9"/>
  <c r="F312" i="9"/>
  <c r="F311" i="9"/>
  <c r="F310" i="9"/>
  <c r="F309" i="9"/>
  <c r="F308" i="9"/>
  <c r="F307" i="9"/>
  <c r="F306" i="9"/>
  <c r="F305" i="9"/>
  <c r="F304" i="9"/>
  <c r="F303" i="9"/>
  <c r="F302" i="9"/>
  <c r="F301" i="9"/>
  <c r="F300" i="9"/>
  <c r="F299" i="9"/>
  <c r="F298" i="9"/>
  <c r="F297" i="9"/>
  <c r="F296" i="9"/>
  <c r="F295" i="9"/>
  <c r="F294" i="9"/>
  <c r="F293" i="9"/>
  <c r="F292" i="9"/>
  <c r="F291" i="9"/>
  <c r="F290" i="9"/>
  <c r="F289" i="9"/>
  <c r="F288" i="9"/>
  <c r="F287" i="9"/>
  <c r="F286" i="9"/>
  <c r="F285" i="9"/>
  <c r="F284" i="9"/>
  <c r="F283" i="9"/>
  <c r="F282" i="9"/>
  <c r="F281" i="9"/>
  <c r="F280" i="9"/>
  <c r="F279" i="9"/>
  <c r="F278" i="9"/>
  <c r="F277" i="9"/>
  <c r="F276" i="9"/>
  <c r="F275" i="9"/>
  <c r="F274" i="9"/>
  <c r="F273" i="9"/>
  <c r="F272" i="9"/>
  <c r="F271" i="9"/>
  <c r="F270" i="9"/>
  <c r="F269" i="9"/>
  <c r="F268" i="9"/>
  <c r="F267" i="9"/>
  <c r="F266" i="9"/>
  <c r="F265" i="9"/>
  <c r="F264" i="9"/>
  <c r="F263" i="9"/>
  <c r="F262" i="9"/>
  <c r="F261" i="9"/>
  <c r="F260" i="9"/>
  <c r="F259" i="9"/>
  <c r="F258" i="9"/>
  <c r="F257" i="9"/>
  <c r="F256" i="9"/>
  <c r="F255" i="9"/>
  <c r="F254" i="9"/>
  <c r="F253" i="9"/>
  <c r="F252" i="9"/>
  <c r="F251" i="9"/>
  <c r="F250" i="9"/>
  <c r="F249" i="9"/>
  <c r="F248" i="9"/>
  <c r="F247" i="9"/>
  <c r="F246" i="9"/>
  <c r="F245" i="9"/>
  <c r="F244" i="9"/>
  <c r="F243" i="9"/>
  <c r="F242" i="9"/>
  <c r="F241" i="9"/>
  <c r="F240" i="9"/>
  <c r="F239" i="9"/>
  <c r="F238" i="9"/>
  <c r="F237" i="9"/>
  <c r="F236" i="9"/>
  <c r="F235" i="9"/>
  <c r="F234" i="9"/>
  <c r="F233" i="9"/>
  <c r="F232" i="9"/>
  <c r="F231" i="9"/>
  <c r="F230" i="9"/>
  <c r="F229" i="9"/>
  <c r="F228" i="9"/>
  <c r="F227" i="9"/>
  <c r="F226" i="9"/>
  <c r="F225" i="9"/>
  <c r="F224" i="9"/>
  <c r="F223" i="9"/>
  <c r="F222" i="9"/>
  <c r="F221" i="9"/>
  <c r="F220" i="9"/>
  <c r="F219" i="9"/>
  <c r="F218" i="9"/>
  <c r="F217" i="9"/>
  <c r="F216" i="9"/>
  <c r="F215" i="9"/>
  <c r="F214" i="9"/>
  <c r="F213" i="9"/>
  <c r="F212" i="9"/>
  <c r="F211" i="9"/>
  <c r="F210" i="9"/>
  <c r="F209" i="9"/>
  <c r="F208" i="9"/>
  <c r="F207" i="9"/>
  <c r="F206" i="9"/>
  <c r="F205" i="9"/>
  <c r="F204" i="9"/>
  <c r="F203" i="9"/>
  <c r="F202" i="9"/>
  <c r="F201" i="9"/>
  <c r="F200" i="9"/>
  <c r="F199" i="9"/>
  <c r="F198" i="9"/>
  <c r="F197" i="9"/>
  <c r="F196" i="9"/>
  <c r="F195" i="9"/>
  <c r="F194" i="9"/>
  <c r="F193" i="9"/>
  <c r="F192" i="9"/>
  <c r="F191" i="9"/>
  <c r="F190" i="9"/>
  <c r="F189" i="9"/>
  <c r="F188" i="9"/>
  <c r="F187" i="9"/>
  <c r="F186" i="9"/>
  <c r="F185" i="9"/>
  <c r="F184" i="9"/>
  <c r="F183" i="9"/>
  <c r="F182" i="9"/>
  <c r="F181" i="9"/>
  <c r="F180" i="9"/>
  <c r="F179" i="9"/>
  <c r="F178" i="9"/>
  <c r="F177" i="9"/>
  <c r="F176" i="9"/>
  <c r="F175" i="9"/>
  <c r="F174" i="9"/>
  <c r="F173" i="9"/>
  <c r="F172" i="9"/>
  <c r="F171" i="9"/>
  <c r="F170" i="9"/>
  <c r="F169" i="9"/>
  <c r="F168" i="9"/>
  <c r="F167" i="9"/>
  <c r="F166" i="9"/>
  <c r="F165" i="9"/>
  <c r="F164" i="9"/>
  <c r="F163" i="9"/>
  <c r="F162" i="9"/>
  <c r="F161" i="9"/>
  <c r="F160" i="9"/>
  <c r="F159" i="9"/>
  <c r="F158" i="9"/>
  <c r="F157" i="9"/>
  <c r="F156" i="9"/>
  <c r="F155" i="9"/>
  <c r="F154" i="9"/>
  <c r="F153" i="9"/>
  <c r="F152" i="9"/>
  <c r="F151" i="9"/>
  <c r="F150" i="9"/>
  <c r="F149" i="9"/>
  <c r="F148" i="9"/>
  <c r="F147" i="9"/>
  <c r="F146" i="9"/>
  <c r="F145" i="9"/>
  <c r="F144" i="9"/>
  <c r="F143" i="9"/>
  <c r="F142" i="9"/>
  <c r="F141" i="9"/>
  <c r="F140" i="9"/>
  <c r="F139" i="9"/>
  <c r="F138" i="9"/>
  <c r="F137" i="9"/>
  <c r="F136" i="9"/>
  <c r="F135" i="9"/>
  <c r="F134" i="9"/>
  <c r="F133" i="9"/>
  <c r="F132" i="9"/>
  <c r="F131" i="9"/>
  <c r="F130" i="9"/>
  <c r="F129" i="9"/>
  <c r="F128" i="9"/>
  <c r="F127" i="9"/>
  <c r="F126" i="9"/>
  <c r="F125" i="9"/>
  <c r="F124" i="9"/>
  <c r="F123" i="9"/>
  <c r="F122" i="9"/>
  <c r="F121" i="9"/>
  <c r="F120" i="9"/>
  <c r="F119" i="9"/>
  <c r="F118" i="9"/>
  <c r="F117" i="9"/>
  <c r="F116" i="9"/>
  <c r="F115" i="9"/>
  <c r="F114" i="9"/>
  <c r="F113" i="9"/>
  <c r="F112" i="9"/>
  <c r="F111" i="9"/>
  <c r="F110" i="9"/>
  <c r="F109" i="9"/>
  <c r="F108" i="9"/>
  <c r="F107" i="9"/>
  <c r="F106" i="9"/>
  <c r="F105" i="9"/>
  <c r="F104" i="9"/>
  <c r="F103" i="9"/>
  <c r="F102" i="9"/>
  <c r="F101" i="9"/>
  <c r="F100" i="9"/>
  <c r="F99" i="9"/>
  <c r="F98" i="9"/>
  <c r="F97" i="9"/>
  <c r="F96" i="9"/>
  <c r="F95" i="9"/>
  <c r="F94" i="9"/>
  <c r="F93" i="9"/>
  <c r="F92" i="9"/>
  <c r="F91" i="9"/>
  <c r="F90" i="9"/>
  <c r="F89" i="9"/>
  <c r="F88" i="9"/>
  <c r="F87" i="9"/>
  <c r="F86" i="9"/>
  <c r="F85" i="9"/>
  <c r="F84" i="9"/>
  <c r="F83" i="9"/>
  <c r="F82" i="9"/>
  <c r="F81" i="9"/>
  <c r="F80" i="9"/>
  <c r="F79" i="9"/>
  <c r="F78" i="9"/>
  <c r="F77" i="9"/>
  <c r="F76" i="9"/>
  <c r="F75" i="9"/>
  <c r="F74" i="9"/>
  <c r="F73" i="9"/>
  <c r="F72" i="9"/>
  <c r="F71" i="9"/>
  <c r="F70" i="9"/>
  <c r="F69" i="9"/>
  <c r="F68" i="9"/>
  <c r="F67" i="9"/>
  <c r="F66" i="9"/>
  <c r="F65" i="9"/>
  <c r="F64" i="9"/>
  <c r="F63" i="9"/>
  <c r="F62" i="9"/>
  <c r="F61" i="9"/>
  <c r="F60" i="9"/>
  <c r="F59" i="9"/>
  <c r="F58" i="9"/>
  <c r="F57" i="9"/>
  <c r="F56" i="9"/>
  <c r="F55" i="9"/>
  <c r="F54" i="9"/>
  <c r="F53" i="9"/>
  <c r="F52" i="9"/>
  <c r="F51" i="9"/>
  <c r="F50" i="9"/>
  <c r="F49" i="9"/>
  <c r="F48" i="9"/>
  <c r="F47" i="9"/>
  <c r="F46" i="9"/>
  <c r="F45" i="9"/>
  <c r="F44" i="9"/>
  <c r="F43" i="9"/>
  <c r="F42" i="9"/>
  <c r="F41" i="9"/>
  <c r="F40" i="9"/>
  <c r="F39" i="9"/>
  <c r="F38" i="9"/>
  <c r="F37" i="9"/>
  <c r="F36" i="9"/>
  <c r="F35" i="9"/>
  <c r="F34" i="9"/>
  <c r="F33" i="9"/>
  <c r="F32" i="9"/>
  <c r="F31" i="9"/>
  <c r="F30" i="9"/>
  <c r="F29" i="9"/>
  <c r="F28" i="9"/>
  <c r="F27" i="9"/>
  <c r="F26" i="9"/>
  <c r="F25" i="9"/>
  <c r="F24" i="9"/>
  <c r="F23" i="9"/>
  <c r="F22" i="9"/>
  <c r="F21" i="9"/>
  <c r="F20" i="9"/>
  <c r="F19" i="9"/>
  <c r="F18" i="9"/>
  <c r="F17" i="9"/>
  <c r="F16" i="9"/>
  <c r="F15" i="9"/>
  <c r="F14" i="9"/>
  <c r="F13" i="9"/>
  <c r="F12" i="9"/>
  <c r="F11" i="9"/>
  <c r="F10" i="9"/>
  <c r="F9" i="9"/>
  <c r="F8" i="9"/>
  <c r="F7" i="9"/>
  <c r="F6" i="9"/>
  <c r="F5" i="9"/>
  <c r="F4" i="9"/>
  <c r="F3" i="9"/>
  <c r="F2" i="9"/>
  <c r="F1" i="9"/>
  <c r="E1" i="9"/>
  <c r="F2948" i="8"/>
  <c r="F2947" i="8"/>
  <c r="F2946" i="8"/>
  <c r="F2945" i="8"/>
  <c r="F2944" i="8"/>
  <c r="F2943" i="8"/>
  <c r="F2942" i="8"/>
  <c r="F2941" i="8"/>
  <c r="F2940" i="8"/>
  <c r="F2939" i="8"/>
  <c r="F2938" i="8"/>
  <c r="F2937" i="8"/>
  <c r="F2936" i="8"/>
  <c r="F2935" i="8"/>
  <c r="F2934" i="8"/>
  <c r="F2933" i="8"/>
  <c r="F2932" i="8"/>
  <c r="F2931" i="8"/>
  <c r="F2930" i="8"/>
  <c r="F2929" i="8"/>
  <c r="F2928" i="8"/>
  <c r="F2927" i="8"/>
  <c r="F2926" i="8"/>
  <c r="F2925" i="8"/>
  <c r="F2924" i="8"/>
  <c r="F2923" i="8"/>
  <c r="F2922" i="8"/>
  <c r="F2921" i="8"/>
  <c r="F2920" i="8"/>
  <c r="F2919" i="8"/>
  <c r="F2918" i="8"/>
  <c r="E2948" i="8"/>
  <c r="E2947" i="8"/>
  <c r="E2946" i="8"/>
  <c r="E2945" i="8"/>
  <c r="E2944" i="8"/>
  <c r="E2943" i="8"/>
  <c r="E2942" i="8"/>
  <c r="E2941" i="8"/>
  <c r="E2940" i="8"/>
  <c r="E2939" i="8"/>
  <c r="E2938" i="8"/>
  <c r="E2937" i="8"/>
  <c r="E2936" i="8"/>
  <c r="E2935" i="8"/>
  <c r="E2934" i="8"/>
  <c r="E2933" i="8"/>
  <c r="E2932" i="8"/>
  <c r="E2931" i="8"/>
  <c r="E2930" i="8"/>
  <c r="E2929" i="8"/>
  <c r="E2928" i="8"/>
  <c r="E2927" i="8"/>
  <c r="E2926" i="8"/>
  <c r="E2925" i="8"/>
  <c r="E2924" i="8"/>
  <c r="E2923" i="8"/>
  <c r="E2922" i="8"/>
  <c r="E2921" i="8"/>
  <c r="E2920" i="8"/>
  <c r="E2919" i="8"/>
  <c r="E2918" i="8"/>
  <c r="E1219" i="8"/>
  <c r="E256" i="8"/>
  <c r="F7" i="8"/>
  <c r="F2917" i="8"/>
  <c r="F2916" i="8"/>
  <c r="F2912" i="8"/>
  <c r="F2910" i="8"/>
  <c r="F2909" i="8"/>
  <c r="F2908" i="8"/>
  <c r="F2907" i="8"/>
  <c r="F2906" i="8"/>
  <c r="F2905" i="8"/>
  <c r="F2904" i="8"/>
  <c r="F2903" i="8"/>
  <c r="F2902" i="8"/>
  <c r="F2901" i="8"/>
  <c r="F2900" i="8"/>
  <c r="F2899" i="8"/>
  <c r="F2898" i="8"/>
  <c r="F2896" i="8"/>
  <c r="F2895" i="8"/>
  <c r="F2894" i="8"/>
  <c r="F2893" i="8"/>
  <c r="F2892" i="8"/>
  <c r="F2891" i="8"/>
  <c r="F2890" i="8"/>
  <c r="F2889" i="8"/>
  <c r="F2888" i="8"/>
  <c r="F2887" i="8"/>
  <c r="F2886" i="8"/>
  <c r="F2885" i="8"/>
  <c r="F2884" i="8"/>
  <c r="F2883" i="8"/>
  <c r="F2882" i="8"/>
  <c r="F2881" i="8"/>
  <c r="F2880" i="8"/>
  <c r="F2879" i="8"/>
  <c r="F2878" i="8"/>
  <c r="F2877" i="8"/>
  <c r="F2876" i="8"/>
  <c r="F2875" i="8"/>
  <c r="F2874" i="8"/>
  <c r="F2873" i="8"/>
  <c r="F2872" i="8"/>
  <c r="F2871" i="8"/>
  <c r="F2870" i="8"/>
  <c r="F2869" i="8"/>
  <c r="F2868" i="8"/>
  <c r="F2867" i="8"/>
  <c r="F2866" i="8"/>
  <c r="F2865" i="8"/>
  <c r="F2864" i="8"/>
  <c r="F2863" i="8"/>
  <c r="F2862" i="8"/>
  <c r="F2861" i="8"/>
  <c r="F2860" i="8"/>
  <c r="F2859" i="8"/>
  <c r="F2858" i="8"/>
  <c r="F2857" i="8"/>
  <c r="F2856" i="8"/>
  <c r="F2855" i="8"/>
  <c r="F2854" i="8"/>
  <c r="F2853" i="8"/>
  <c r="F2852" i="8"/>
  <c r="F2851" i="8"/>
  <c r="F2850" i="8"/>
  <c r="F2849" i="8"/>
  <c r="F2848" i="8"/>
  <c r="F2847" i="8"/>
  <c r="F2846" i="8"/>
  <c r="F2845" i="8"/>
  <c r="F2844" i="8"/>
  <c r="F2843" i="8"/>
  <c r="F2842" i="8"/>
  <c r="F2841" i="8"/>
  <c r="F2840" i="8"/>
  <c r="F2839" i="8"/>
  <c r="F2838" i="8"/>
  <c r="F2836" i="8"/>
  <c r="F2835" i="8"/>
  <c r="F2834" i="8"/>
  <c r="F2833" i="8"/>
  <c r="F2832" i="8"/>
  <c r="F2831" i="8"/>
  <c r="F2830" i="8"/>
  <c r="F2829" i="8"/>
  <c r="F2828" i="8"/>
  <c r="F2827" i="8"/>
  <c r="F2826" i="8"/>
  <c r="F2825" i="8"/>
  <c r="F2824" i="8"/>
  <c r="F2823" i="8"/>
  <c r="F2822" i="8"/>
  <c r="F2821" i="8"/>
  <c r="F2820" i="8"/>
  <c r="F2819" i="8"/>
  <c r="F2818" i="8"/>
  <c r="F2817" i="8"/>
  <c r="F2816" i="8"/>
  <c r="F2815" i="8"/>
  <c r="F2814" i="8"/>
  <c r="F2812" i="8"/>
  <c r="F2811" i="8"/>
  <c r="F2810" i="8"/>
  <c r="F2809" i="8"/>
  <c r="F2808" i="8"/>
  <c r="F2807" i="8"/>
  <c r="F2806" i="8"/>
  <c r="F2805" i="8"/>
  <c r="F2804" i="8"/>
  <c r="F2803" i="8"/>
  <c r="F2801" i="8"/>
  <c r="F2800" i="8"/>
  <c r="F2799" i="8"/>
  <c r="F2798" i="8"/>
  <c r="F2797" i="8"/>
  <c r="F2796" i="8"/>
  <c r="F2795" i="8"/>
  <c r="F2794" i="8"/>
  <c r="F2793" i="8"/>
  <c r="F2792" i="8"/>
  <c r="F2791" i="8"/>
  <c r="F2790" i="8"/>
  <c r="F2789" i="8"/>
  <c r="F2788" i="8"/>
  <c r="F2787" i="8"/>
  <c r="F2786" i="8"/>
  <c r="F2785" i="8"/>
  <c r="F2784" i="8"/>
  <c r="F2782" i="8"/>
  <c r="F2781" i="8"/>
  <c r="F2780" i="8"/>
  <c r="F2779" i="8"/>
  <c r="F2778" i="8"/>
  <c r="F2777" i="8"/>
  <c r="F2776" i="8"/>
  <c r="F2775" i="8"/>
  <c r="F2774" i="8"/>
  <c r="F2773" i="8"/>
  <c r="F2772" i="8"/>
  <c r="F2771" i="8"/>
  <c r="F2769" i="8"/>
  <c r="F2768" i="8"/>
  <c r="F2767" i="8"/>
  <c r="F2766" i="8"/>
  <c r="F2765" i="8"/>
  <c r="F2764" i="8"/>
  <c r="F2763" i="8"/>
  <c r="F2762" i="8"/>
  <c r="F2761" i="8"/>
  <c r="F2760" i="8"/>
  <c r="F2759" i="8"/>
  <c r="F2758" i="8"/>
  <c r="F2757" i="8"/>
  <c r="F2756" i="8"/>
  <c r="F2755" i="8"/>
  <c r="F2754" i="8"/>
  <c r="F2753" i="8"/>
  <c r="F2752" i="8"/>
  <c r="F2751" i="8"/>
  <c r="F2750" i="8"/>
  <c r="F2749" i="8"/>
  <c r="F2748" i="8"/>
  <c r="F2747" i="8"/>
  <c r="F2746" i="8"/>
  <c r="F2745" i="8"/>
  <c r="F2743" i="8"/>
  <c r="F2742" i="8"/>
  <c r="F2741" i="8"/>
  <c r="F2740" i="8"/>
  <c r="F2739" i="8"/>
  <c r="F2738" i="8"/>
  <c r="F2737" i="8"/>
  <c r="F2736" i="8"/>
  <c r="F2735" i="8"/>
  <c r="F2734" i="8"/>
  <c r="F2733" i="8"/>
  <c r="F2732" i="8"/>
  <c r="F2731" i="8"/>
  <c r="F2730" i="8"/>
  <c r="F2729" i="8"/>
  <c r="F2728" i="8"/>
  <c r="F2727" i="8"/>
  <c r="F2726" i="8"/>
  <c r="F2725" i="8"/>
  <c r="F2724" i="8"/>
  <c r="F2723" i="8"/>
  <c r="F2722" i="8"/>
  <c r="F2721" i="8"/>
  <c r="F2720" i="8"/>
  <c r="F2719" i="8"/>
  <c r="F2718" i="8"/>
  <c r="F2717" i="8"/>
  <c r="F2716" i="8"/>
  <c r="F2715" i="8"/>
  <c r="F2714" i="8"/>
  <c r="F2713" i="8"/>
  <c r="F2712" i="8"/>
  <c r="F2711" i="8"/>
  <c r="F2710" i="8"/>
  <c r="F2709" i="8"/>
  <c r="F2708" i="8"/>
  <c r="F2707" i="8"/>
  <c r="F2706" i="8"/>
  <c r="F2705" i="8"/>
  <c r="F2704" i="8"/>
  <c r="F2703" i="8"/>
  <c r="F2702" i="8"/>
  <c r="F2701" i="8"/>
  <c r="F2700" i="8"/>
  <c r="F2699" i="8"/>
  <c r="F2698" i="8"/>
  <c r="F2697" i="8"/>
  <c r="F2696" i="8"/>
  <c r="F2695" i="8"/>
  <c r="F2694" i="8"/>
  <c r="F2693" i="8"/>
  <c r="F2692" i="8"/>
  <c r="F2691" i="8"/>
  <c r="F2690" i="8"/>
  <c r="F2689" i="8"/>
  <c r="F2688" i="8"/>
  <c r="F2687" i="8"/>
  <c r="F2686" i="8"/>
  <c r="F2685" i="8"/>
  <c r="F2684" i="8"/>
  <c r="F2679" i="8"/>
  <c r="F2678" i="8"/>
  <c r="F2677" i="8"/>
  <c r="F2676" i="8"/>
  <c r="F2675" i="8"/>
  <c r="F2674" i="8"/>
  <c r="F2673" i="8"/>
  <c r="F2672" i="8"/>
  <c r="F2671" i="8"/>
  <c r="F2670" i="8"/>
  <c r="F2669" i="8"/>
  <c r="F2668" i="8"/>
  <c r="F2667" i="8"/>
  <c r="F2666" i="8"/>
  <c r="F2665" i="8"/>
  <c r="F1379" i="8"/>
  <c r="F2664" i="8"/>
  <c r="F2663" i="8"/>
  <c r="F2610" i="8"/>
  <c r="F2609" i="8"/>
  <c r="F2608" i="8"/>
  <c r="F2662" i="8"/>
  <c r="F2661" i="8"/>
  <c r="F2660" i="8"/>
  <c r="F2659" i="8"/>
  <c r="F2658" i="8"/>
  <c r="F2657" i="8"/>
  <c r="F2656" i="8"/>
  <c r="F2655" i="8"/>
  <c r="F2654" i="8"/>
  <c r="F2653" i="8"/>
  <c r="F2652" i="8"/>
  <c r="F2651" i="8"/>
  <c r="F2648" i="8"/>
  <c r="F2647" i="8"/>
  <c r="F2646" i="8"/>
  <c r="F2645" i="8"/>
  <c r="F2644" i="8"/>
  <c r="F2643" i="8"/>
  <c r="F2642" i="8"/>
  <c r="F2641" i="8"/>
  <c r="F2640" i="8"/>
  <c r="F2639" i="8"/>
  <c r="F2638" i="8"/>
  <c r="F2637" i="8"/>
  <c r="F2636" i="8"/>
  <c r="F2635" i="8"/>
  <c r="F2634" i="8"/>
  <c r="F2633" i="8"/>
  <c r="F2632" i="8"/>
  <c r="F2631" i="8"/>
  <c r="F2630" i="8"/>
  <c r="F2082" i="8"/>
  <c r="F997" i="8"/>
  <c r="F674" i="8"/>
  <c r="F2628" i="8"/>
  <c r="F2627" i="8"/>
  <c r="F2626" i="8"/>
  <c r="F2625" i="8"/>
  <c r="F2624" i="8"/>
  <c r="F2623" i="8"/>
  <c r="F2622" i="8"/>
  <c r="F2621" i="8"/>
  <c r="F2620" i="8"/>
  <c r="F2619" i="8"/>
  <c r="F2618" i="8"/>
  <c r="F2617" i="8"/>
  <c r="F2616" i="8"/>
  <c r="F2602" i="8"/>
  <c r="F2601" i="8"/>
  <c r="F2600" i="8"/>
  <c r="F2615" i="8"/>
  <c r="F2612" i="8"/>
  <c r="F2611" i="8"/>
  <c r="F2607" i="8"/>
  <c r="F2606" i="8"/>
  <c r="F2605" i="8"/>
  <c r="F2604" i="8"/>
  <c r="F2603" i="8"/>
  <c r="F2599" i="8"/>
  <c r="F2598" i="8"/>
  <c r="F2597" i="8"/>
  <c r="F2596" i="8"/>
  <c r="F2595" i="8"/>
  <c r="F2594" i="8"/>
  <c r="F2593" i="8"/>
  <c r="F2592" i="8"/>
  <c r="F2591" i="8"/>
  <c r="F2590" i="8"/>
  <c r="F2589" i="8"/>
  <c r="F2588" i="8"/>
  <c r="F2586" i="8"/>
  <c r="F2585" i="8"/>
  <c r="F2584" i="8"/>
  <c r="F2583" i="8"/>
  <c r="F2582" i="8"/>
  <c r="F2581" i="8"/>
  <c r="F2580" i="8"/>
  <c r="F2579" i="8"/>
  <c r="F2578" i="8"/>
  <c r="F2577" i="8"/>
  <c r="F2576" i="8"/>
  <c r="F2575" i="8"/>
  <c r="F2574" i="8"/>
  <c r="F2573" i="8"/>
  <c r="F2572" i="8"/>
  <c r="F2571" i="8"/>
  <c r="F2570" i="8"/>
  <c r="F2569" i="8"/>
  <c r="F2567" i="8"/>
  <c r="F2566" i="8"/>
  <c r="F2565" i="8"/>
  <c r="F2564" i="8"/>
  <c r="F2563" i="8"/>
  <c r="F2562" i="8"/>
  <c r="F2561" i="8"/>
  <c r="F2560" i="8"/>
  <c r="F2559" i="8"/>
  <c r="F2558" i="8"/>
  <c r="F2557" i="8"/>
  <c r="F2556" i="8"/>
  <c r="F2555" i="8"/>
  <c r="F2554" i="8"/>
  <c r="F2553" i="8"/>
  <c r="F2552" i="8"/>
  <c r="F2551" i="8"/>
  <c r="F2550" i="8"/>
  <c r="F2549" i="8"/>
  <c r="F2548" i="8"/>
  <c r="F2547" i="8"/>
  <c r="F2546" i="8"/>
  <c r="F2545" i="8"/>
  <c r="F2544" i="8"/>
  <c r="F2543" i="8"/>
  <c r="F2542" i="8"/>
  <c r="F2541" i="8"/>
  <c r="F2540" i="8"/>
  <c r="F2539" i="8"/>
  <c r="F2538" i="8"/>
  <c r="F2537" i="8"/>
  <c r="F2536" i="8"/>
  <c r="F2535" i="8"/>
  <c r="F2534" i="8"/>
  <c r="F2533" i="8"/>
  <c r="F2532" i="8"/>
  <c r="F2531" i="8"/>
  <c r="F2530" i="8"/>
  <c r="F2529" i="8"/>
  <c r="F2528" i="8"/>
  <c r="F2527" i="8"/>
  <c r="F2526" i="8"/>
  <c r="F2525" i="8"/>
  <c r="F2524" i="8"/>
  <c r="F2523" i="8"/>
  <c r="F2522" i="8"/>
  <c r="F2521" i="8"/>
  <c r="F2520" i="8"/>
  <c r="F2519" i="8"/>
  <c r="F2518" i="8"/>
  <c r="F2517" i="8"/>
  <c r="F2516" i="8"/>
  <c r="F2515" i="8"/>
  <c r="F2514" i="8"/>
  <c r="F2513" i="8"/>
  <c r="F2512" i="8"/>
  <c r="F2511" i="8"/>
  <c r="F2510" i="8"/>
  <c r="F2509" i="8"/>
  <c r="F2508" i="8"/>
  <c r="F2507" i="8"/>
  <c r="F2506" i="8"/>
  <c r="F2505" i="8"/>
  <c r="F2504" i="8"/>
  <c r="F2911" i="8"/>
  <c r="F2503" i="8"/>
  <c r="F2502" i="8"/>
  <c r="F2500" i="8"/>
  <c r="F2499" i="8"/>
  <c r="F2498" i="8"/>
  <c r="F2497" i="8"/>
  <c r="F2496" i="8"/>
  <c r="F2493" i="8"/>
  <c r="F2492" i="8"/>
  <c r="F2491" i="8"/>
  <c r="F2490" i="8"/>
  <c r="F2489" i="8"/>
  <c r="F2488" i="8"/>
  <c r="F2487" i="8"/>
  <c r="F2486" i="8"/>
  <c r="F2485" i="8"/>
  <c r="F2484" i="8"/>
  <c r="F2483" i="8"/>
  <c r="F2482" i="8"/>
  <c r="F2481" i="8"/>
  <c r="F2480" i="8"/>
  <c r="F2479" i="8"/>
  <c r="F2478" i="8"/>
  <c r="F2477" i="8"/>
  <c r="F2476" i="8"/>
  <c r="F2475" i="8"/>
  <c r="F2474" i="8"/>
  <c r="F2473" i="8"/>
  <c r="F2472" i="8"/>
  <c r="F2471" i="8"/>
  <c r="F2470" i="8"/>
  <c r="F2469" i="8"/>
  <c r="F2468" i="8"/>
  <c r="F2467" i="8"/>
  <c r="F2466" i="8"/>
  <c r="F2465" i="8"/>
  <c r="F2464" i="8"/>
  <c r="F2463" i="8"/>
  <c r="F2462" i="8"/>
  <c r="F2461" i="8"/>
  <c r="F2460" i="8"/>
  <c r="F2459" i="8"/>
  <c r="F2458" i="8"/>
  <c r="F2457" i="8"/>
  <c r="F2456" i="8"/>
  <c r="F2455" i="8"/>
  <c r="F2454" i="8"/>
  <c r="F2453" i="8"/>
  <c r="F2452" i="8"/>
  <c r="F2451" i="8"/>
  <c r="F2450" i="8"/>
  <c r="F2449" i="8"/>
  <c r="F2448" i="8"/>
  <c r="F2447" i="8"/>
  <c r="F2446" i="8"/>
  <c r="F2445" i="8"/>
  <c r="F2444" i="8"/>
  <c r="F2443" i="8"/>
  <c r="F2442" i="8"/>
  <c r="F2441" i="8"/>
  <c r="F2440" i="8"/>
  <c r="F2439" i="8"/>
  <c r="F2438" i="8"/>
  <c r="F2437" i="8"/>
  <c r="F2436" i="8"/>
  <c r="F2435" i="8"/>
  <c r="F2434" i="8"/>
  <c r="F2433" i="8"/>
  <c r="F2432" i="8"/>
  <c r="F2431" i="8"/>
  <c r="F2430" i="8"/>
  <c r="F2429" i="8"/>
  <c r="F2428" i="8"/>
  <c r="F2427" i="8"/>
  <c r="F2426" i="8"/>
  <c r="F2425" i="8"/>
  <c r="F2424" i="8"/>
  <c r="F2423" i="8"/>
  <c r="F2422" i="8"/>
  <c r="F2421" i="8"/>
  <c r="F2420" i="8"/>
  <c r="F2419" i="8"/>
  <c r="F2418" i="8"/>
  <c r="F2417" i="8"/>
  <c r="F2416" i="8"/>
  <c r="F2415" i="8"/>
  <c r="F2414" i="8"/>
  <c r="F2413" i="8"/>
  <c r="F2412" i="8"/>
  <c r="F2411" i="8"/>
  <c r="F2410" i="8"/>
  <c r="F2409" i="8"/>
  <c r="F2408" i="8"/>
  <c r="F2406" i="8"/>
  <c r="F2405" i="8"/>
  <c r="F2404" i="8"/>
  <c r="F2403" i="8"/>
  <c r="F2402" i="8"/>
  <c r="F2401" i="8"/>
  <c r="F2400" i="8"/>
  <c r="F2399" i="8"/>
  <c r="F2398" i="8"/>
  <c r="F2397" i="8"/>
  <c r="F2396" i="8"/>
  <c r="F2395" i="8"/>
  <c r="F2394" i="8"/>
  <c r="F2393" i="8"/>
  <c r="F2392" i="8"/>
  <c r="F2391" i="8"/>
  <c r="F2390" i="8"/>
  <c r="F2389" i="8"/>
  <c r="F2388" i="8"/>
  <c r="F2387" i="8"/>
  <c r="F2386" i="8"/>
  <c r="F2385" i="8"/>
  <c r="F2384" i="8"/>
  <c r="F2383" i="8"/>
  <c r="F2382" i="8"/>
  <c r="F2381" i="8"/>
  <c r="F2380" i="8"/>
  <c r="F2379" i="8"/>
  <c r="F2378" i="8"/>
  <c r="F2377" i="8"/>
  <c r="F2376" i="8"/>
  <c r="F2375" i="8"/>
  <c r="F2374" i="8"/>
  <c r="F2373" i="8"/>
  <c r="F2372" i="8"/>
  <c r="F2371" i="8"/>
  <c r="F2370" i="8"/>
  <c r="F2369" i="8"/>
  <c r="F2368" i="8"/>
  <c r="F2367" i="8"/>
  <c r="F2365" i="8"/>
  <c r="F2364" i="8"/>
  <c r="F2363" i="8"/>
  <c r="F2362" i="8"/>
  <c r="F2361" i="8"/>
  <c r="F2360" i="8"/>
  <c r="F2359" i="8"/>
  <c r="F2358" i="8"/>
  <c r="F2357" i="8"/>
  <c r="F2356" i="8"/>
  <c r="F2355" i="8"/>
  <c r="F2354" i="8"/>
  <c r="F2353" i="8"/>
  <c r="F2352" i="8"/>
  <c r="F2350" i="8"/>
  <c r="F2349" i="8"/>
  <c r="F2348" i="8"/>
  <c r="F2347" i="8"/>
  <c r="F2346" i="8"/>
  <c r="F2345" i="8"/>
  <c r="F2344" i="8"/>
  <c r="F2340" i="8"/>
  <c r="F2339" i="8"/>
  <c r="F2338" i="8"/>
  <c r="F2337" i="8"/>
  <c r="F2336" i="8"/>
  <c r="F2335" i="8"/>
  <c r="F2334" i="8"/>
  <c r="F2333" i="8"/>
  <c r="F2332" i="8"/>
  <c r="F2331" i="8"/>
  <c r="F2330" i="8"/>
  <c r="F2329" i="8"/>
  <c r="F2328" i="8"/>
  <c r="F2327" i="8"/>
  <c r="F2326" i="8"/>
  <c r="F2325" i="8"/>
  <c r="F2324" i="8"/>
  <c r="F2323" i="8"/>
  <c r="F2322" i="8"/>
  <c r="F2321" i="8"/>
  <c r="F2320" i="8"/>
  <c r="F2319" i="8"/>
  <c r="F2318" i="8"/>
  <c r="F2317" i="8"/>
  <c r="F2316" i="8"/>
  <c r="F2315" i="8"/>
  <c r="F2314" i="8"/>
  <c r="F2313" i="8"/>
  <c r="F2312" i="8"/>
  <c r="F2311" i="8"/>
  <c r="F2310" i="8"/>
  <c r="F2309" i="8"/>
  <c r="F2308" i="8"/>
  <c r="F2307" i="8"/>
  <c r="F2306" i="8"/>
  <c r="F2305" i="8"/>
  <c r="F2304" i="8"/>
  <c r="F2303" i="8"/>
  <c r="F2302" i="8"/>
  <c r="F2301" i="8"/>
  <c r="F2300" i="8"/>
  <c r="F2299" i="8"/>
  <c r="F2298" i="8"/>
  <c r="F2297" i="8"/>
  <c r="F2296" i="8"/>
  <c r="F2295" i="8"/>
  <c r="F2294" i="8"/>
  <c r="F2293" i="8"/>
  <c r="F2292" i="8"/>
  <c r="F2291" i="8"/>
  <c r="F2290" i="8"/>
  <c r="F2289" i="8"/>
  <c r="F2288" i="8"/>
  <c r="F2287" i="8"/>
  <c r="F2286" i="8"/>
  <c r="F2285" i="8"/>
  <c r="F1963" i="8"/>
  <c r="F1406" i="8"/>
  <c r="F2284" i="8"/>
  <c r="F2283" i="8"/>
  <c r="F2282" i="8"/>
  <c r="F2281" i="8"/>
  <c r="F2280" i="8"/>
  <c r="F2279" i="8"/>
  <c r="F2278" i="8"/>
  <c r="F2277" i="8"/>
  <c r="F2276" i="8"/>
  <c r="F2275" i="8"/>
  <c r="F2274" i="8"/>
  <c r="F2273" i="8"/>
  <c r="F2272" i="8"/>
  <c r="F2271" i="8"/>
  <c r="F2270" i="8"/>
  <c r="F2269" i="8"/>
  <c r="F2268" i="8"/>
  <c r="F2267" i="8"/>
  <c r="F2266" i="8"/>
  <c r="F2265" i="8"/>
  <c r="F2264" i="8"/>
  <c r="F2263" i="8"/>
  <c r="F2262" i="8"/>
  <c r="F2407" i="8"/>
  <c r="F1187" i="8"/>
  <c r="F2261" i="8"/>
  <c r="F2260" i="8"/>
  <c r="F2258" i="8"/>
  <c r="F2257" i="8"/>
  <c r="F2256" i="8"/>
  <c r="F2255" i="8"/>
  <c r="F2254" i="8"/>
  <c r="F2253" i="8"/>
  <c r="F2252" i="8"/>
  <c r="F2251" i="8"/>
  <c r="F2250" i="8"/>
  <c r="F2249" i="8"/>
  <c r="F2247" i="8"/>
  <c r="F2246" i="8"/>
  <c r="F2245" i="8"/>
  <c r="F2244" i="8"/>
  <c r="F2243" i="8"/>
  <c r="F2242" i="8"/>
  <c r="F2241" i="8"/>
  <c r="F2240" i="8"/>
  <c r="F2239" i="8"/>
  <c r="F2238" i="8"/>
  <c r="F2237" i="8"/>
  <c r="F2236" i="8"/>
  <c r="F2234" i="8"/>
  <c r="F2233" i="8"/>
  <c r="F2232" i="8"/>
  <c r="F2231" i="8"/>
  <c r="F2230" i="8"/>
  <c r="F2229" i="8"/>
  <c r="F2228" i="8"/>
  <c r="F2227" i="8"/>
  <c r="F2226" i="8"/>
  <c r="F2225" i="8"/>
  <c r="F2224" i="8"/>
  <c r="F2223" i="8"/>
  <c r="F2222" i="8"/>
  <c r="F2221" i="8"/>
  <c r="F2220" i="8"/>
  <c r="F2219" i="8"/>
  <c r="F2218" i="8"/>
  <c r="F2217" i="8"/>
  <c r="F2216" i="8"/>
  <c r="F2215" i="8"/>
  <c r="F2214" i="8"/>
  <c r="F2213" i="8"/>
  <c r="F2212" i="8"/>
  <c r="F2211" i="8"/>
  <c r="F2210" i="8"/>
  <c r="F2209" i="8"/>
  <c r="F2208" i="8"/>
  <c r="F2207" i="8"/>
  <c r="F2206" i="8"/>
  <c r="F2205" i="8"/>
  <c r="F2204" i="8"/>
  <c r="F2203" i="8"/>
  <c r="F2202" i="8"/>
  <c r="F2201" i="8"/>
  <c r="F2200" i="8"/>
  <c r="F2199" i="8"/>
  <c r="F2198" i="8"/>
  <c r="F2197" i="8"/>
  <c r="F2196" i="8"/>
  <c r="F2195" i="8"/>
  <c r="F2194" i="8"/>
  <c r="F2193" i="8"/>
  <c r="F2192" i="8"/>
  <c r="F2191" i="8"/>
  <c r="F2190" i="8"/>
  <c r="F2188" i="8"/>
  <c r="F2629" i="8"/>
  <c r="F2187" i="8"/>
  <c r="F2186" i="8"/>
  <c r="F2185" i="8"/>
  <c r="F2184" i="8"/>
  <c r="F2183" i="8"/>
  <c r="F2182" i="8"/>
  <c r="F2181" i="8"/>
  <c r="F2180" i="8"/>
  <c r="F2179" i="8"/>
  <c r="F2178" i="8"/>
  <c r="F2177" i="8"/>
  <c r="F2176" i="8"/>
  <c r="F2175" i="8"/>
  <c r="F2174" i="8"/>
  <c r="F2173" i="8"/>
  <c r="F2172" i="8"/>
  <c r="F2171" i="8"/>
  <c r="F2170" i="8"/>
  <c r="F2169" i="8"/>
  <c r="F2168" i="8"/>
  <c r="F2167" i="8"/>
  <c r="F2166" i="8"/>
  <c r="F2165" i="8"/>
  <c r="F2164" i="8"/>
  <c r="F2163" i="8"/>
  <c r="F2162" i="8"/>
  <c r="F2161" i="8"/>
  <c r="F2160" i="8"/>
  <c r="F2159" i="8"/>
  <c r="F2158" i="8"/>
  <c r="F2157" i="8"/>
  <c r="F2156" i="8"/>
  <c r="F2155" i="8"/>
  <c r="F2154" i="8"/>
  <c r="F2151" i="8"/>
  <c r="F2150" i="8"/>
  <c r="F2149" i="8"/>
  <c r="F2148" i="8"/>
  <c r="F2147" i="8"/>
  <c r="F2146" i="8"/>
  <c r="F2145" i="8"/>
  <c r="F2144" i="8"/>
  <c r="F2143" i="8"/>
  <c r="F2141" i="8"/>
  <c r="F2140" i="8"/>
  <c r="F2139" i="8"/>
  <c r="F2138" i="8"/>
  <c r="F2137" i="8"/>
  <c r="F2136" i="8"/>
  <c r="F2135" i="8"/>
  <c r="F2134" i="8"/>
  <c r="F2133" i="8"/>
  <c r="F2132" i="8"/>
  <c r="F2131" i="8"/>
  <c r="F2130" i="8"/>
  <c r="F2129" i="8"/>
  <c r="F2128" i="8"/>
  <c r="F2127" i="8"/>
  <c r="F2126" i="8"/>
  <c r="F2125" i="8"/>
  <c r="F2124" i="8"/>
  <c r="F2123" i="8"/>
  <c r="F2122" i="8"/>
  <c r="F2121" i="8"/>
  <c r="F2120" i="8"/>
  <c r="F2119" i="8"/>
  <c r="F2118" i="8"/>
  <c r="F2117" i="8"/>
  <c r="F2116" i="8"/>
  <c r="F2115" i="8"/>
  <c r="F2114" i="8"/>
  <c r="F2112" i="8"/>
  <c r="F2111" i="8"/>
  <c r="F2110" i="8"/>
  <c r="F2109" i="8"/>
  <c r="F2108" i="8"/>
  <c r="F2107" i="8"/>
  <c r="F2106" i="8"/>
  <c r="F2105" i="8"/>
  <c r="F2104" i="8"/>
  <c r="F2103" i="8"/>
  <c r="F2102" i="8"/>
  <c r="F2101" i="8"/>
  <c r="F2100" i="8"/>
  <c r="F2099" i="8"/>
  <c r="F2098" i="8"/>
  <c r="F2092" i="8"/>
  <c r="F2091" i="8"/>
  <c r="F2090" i="8"/>
  <c r="F2089" i="8"/>
  <c r="F2088" i="8"/>
  <c r="F2087" i="8"/>
  <c r="F2086" i="8"/>
  <c r="F2085" i="8"/>
  <c r="F2084" i="8"/>
  <c r="F2083" i="8"/>
  <c r="F2081" i="8"/>
  <c r="F2079" i="8"/>
  <c r="F2078" i="8"/>
  <c r="F2077" i="8"/>
  <c r="F2076" i="8"/>
  <c r="F2075" i="8"/>
  <c r="F2074" i="8"/>
  <c r="F2073" i="8"/>
  <c r="F2072" i="8"/>
  <c r="F2071" i="8"/>
  <c r="F2070" i="8"/>
  <c r="F2069" i="8"/>
  <c r="F2068" i="8"/>
  <c r="F2067" i="8"/>
  <c r="F2066" i="8"/>
  <c r="F2065" i="8"/>
  <c r="F2064" i="8"/>
  <c r="F2063" i="8"/>
  <c r="F2062" i="8"/>
  <c r="F2061" i="8"/>
  <c r="F2060" i="8"/>
  <c r="F2059" i="8"/>
  <c r="F2058" i="8"/>
  <c r="F2057" i="8"/>
  <c r="F2056" i="8"/>
  <c r="F2055" i="8"/>
  <c r="F2054" i="8"/>
  <c r="F2053" i="8"/>
  <c r="F2052" i="8"/>
  <c r="F2051" i="8"/>
  <c r="F2050" i="8"/>
  <c r="F2049" i="8"/>
  <c r="F2048" i="8"/>
  <c r="F2047" i="8"/>
  <c r="F2046" i="8"/>
  <c r="F2045" i="8"/>
  <c r="F2044" i="8"/>
  <c r="F2043" i="8"/>
  <c r="F2042" i="8"/>
  <c r="F2041" i="8"/>
  <c r="F2040" i="8"/>
  <c r="F2039" i="8"/>
  <c r="F2038" i="8"/>
  <c r="F2037" i="8"/>
  <c r="F2036" i="8"/>
  <c r="F2035" i="8"/>
  <c r="F2034" i="8"/>
  <c r="F2033" i="8"/>
  <c r="F2031" i="8"/>
  <c r="F2030" i="8"/>
  <c r="F2029" i="8"/>
  <c r="F2028" i="8"/>
  <c r="F2027" i="8"/>
  <c r="F2026" i="8"/>
  <c r="F2025" i="8"/>
  <c r="F2024" i="8"/>
  <c r="F2023" i="8"/>
  <c r="F2022" i="8"/>
  <c r="F2021" i="8"/>
  <c r="F2020" i="8"/>
  <c r="F2019" i="8"/>
  <c r="F2018" i="8"/>
  <c r="F2017" i="8"/>
  <c r="F2016" i="8"/>
  <c r="F2015" i="8"/>
  <c r="F2014" i="8"/>
  <c r="F2013" i="8"/>
  <c r="F2012" i="8"/>
  <c r="F2011" i="8"/>
  <c r="F2010" i="8"/>
  <c r="F2009" i="8"/>
  <c r="F2008" i="8"/>
  <c r="F2007" i="8"/>
  <c r="F2006" i="8"/>
  <c r="F2004" i="8"/>
  <c r="F2003" i="8"/>
  <c r="F2002" i="8"/>
  <c r="F2001" i="8"/>
  <c r="F2000" i="8"/>
  <c r="F1999" i="8"/>
  <c r="F1998" i="8"/>
  <c r="F1997" i="8"/>
  <c r="F1996" i="8"/>
  <c r="F1995" i="8"/>
  <c r="F1993" i="8"/>
  <c r="F1992" i="8"/>
  <c r="F1991" i="8"/>
  <c r="F1990" i="8"/>
  <c r="F1989" i="8"/>
  <c r="F1988" i="8"/>
  <c r="F1987" i="8"/>
  <c r="F1986" i="8"/>
  <c r="F1985" i="8"/>
  <c r="F1984" i="8"/>
  <c r="F1983" i="8"/>
  <c r="F1981" i="8"/>
  <c r="F1980" i="8"/>
  <c r="F1979" i="8"/>
  <c r="F1978" i="8"/>
  <c r="F1977" i="8"/>
  <c r="F1976" i="8"/>
  <c r="F1975" i="8"/>
  <c r="F1974" i="8"/>
  <c r="F1973" i="8"/>
  <c r="F1971" i="8"/>
  <c r="F1970" i="8"/>
  <c r="F1969" i="8"/>
  <c r="F1968" i="8"/>
  <c r="F1967" i="8"/>
  <c r="F1966" i="8"/>
  <c r="F1965" i="8"/>
  <c r="F1964" i="8"/>
  <c r="F1962" i="8"/>
  <c r="F1961" i="8"/>
  <c r="F1960" i="8"/>
  <c r="F1959" i="8"/>
  <c r="F1958" i="8"/>
  <c r="F1957" i="8"/>
  <c r="F1955" i="8"/>
  <c r="F1954" i="8"/>
  <c r="F1953" i="8"/>
  <c r="F1952" i="8"/>
  <c r="F1951" i="8"/>
  <c r="F1950" i="8"/>
  <c r="F1949" i="8"/>
  <c r="F1948" i="8"/>
  <c r="F1947" i="8"/>
  <c r="F1945" i="8"/>
  <c r="F1944" i="8"/>
  <c r="F1943" i="8"/>
  <c r="F1942" i="8"/>
  <c r="F1941" i="8"/>
  <c r="F1940" i="8"/>
  <c r="F1939" i="8"/>
  <c r="F1938" i="8"/>
  <c r="F1937" i="8"/>
  <c r="F1936" i="8"/>
  <c r="F1935" i="8"/>
  <c r="F1934" i="8"/>
  <c r="F1933" i="8"/>
  <c r="F1932" i="8"/>
  <c r="F1931" i="8"/>
  <c r="F1930" i="8"/>
  <c r="F1929" i="8"/>
  <c r="F1928" i="8"/>
  <c r="F1927" i="8"/>
  <c r="F1924" i="8"/>
  <c r="F1923" i="8"/>
  <c r="F1922" i="8"/>
  <c r="F1921" i="8"/>
  <c r="F1920" i="8"/>
  <c r="F1919" i="8"/>
  <c r="F1918" i="8"/>
  <c r="F1917" i="8"/>
  <c r="F1916" i="8"/>
  <c r="F1915" i="8"/>
  <c r="F1914" i="8"/>
  <c r="F1913" i="8"/>
  <c r="F1912" i="8"/>
  <c r="F1911" i="8"/>
  <c r="F1910" i="8"/>
  <c r="F1909" i="8"/>
  <c r="F1904" i="8"/>
  <c r="F1908" i="8"/>
  <c r="F1907" i="8"/>
  <c r="F1906" i="8"/>
  <c r="F1905" i="8"/>
  <c r="F1903" i="8"/>
  <c r="F1902" i="8"/>
  <c r="F1901" i="8"/>
  <c r="F1900" i="8"/>
  <c r="F1899" i="8"/>
  <c r="F1898" i="8"/>
  <c r="F1897" i="8"/>
  <c r="F1896" i="8"/>
  <c r="F1895" i="8"/>
  <c r="F1894" i="8"/>
  <c r="F1893" i="8"/>
  <c r="F1892" i="8"/>
  <c r="F1835" i="8"/>
  <c r="F1834" i="8"/>
  <c r="F1832" i="8"/>
  <c r="F1830" i="8"/>
  <c r="F1891" i="8"/>
  <c r="F1890" i="8"/>
  <c r="F1889" i="8"/>
  <c r="F1888" i="8"/>
  <c r="F1887" i="8"/>
  <c r="F1886" i="8"/>
  <c r="F1885" i="8"/>
  <c r="F1884" i="8"/>
  <c r="F1883" i="8"/>
  <c r="F1882" i="8"/>
  <c r="F1881" i="8"/>
  <c r="F1880" i="8"/>
  <c r="F1879" i="8"/>
  <c r="F1878" i="8"/>
  <c r="F1877" i="8"/>
  <c r="F1876" i="8"/>
  <c r="F1875" i="8"/>
  <c r="F1874" i="8"/>
  <c r="F1873" i="8"/>
  <c r="F1872" i="8"/>
  <c r="F1871" i="8"/>
  <c r="F1870" i="8"/>
  <c r="F1869" i="8"/>
  <c r="F1868" i="8"/>
  <c r="F1867" i="8"/>
  <c r="F1866" i="8"/>
  <c r="F1865" i="8"/>
  <c r="F1864" i="8"/>
  <c r="F1863" i="8"/>
  <c r="F1862" i="8"/>
  <c r="F1861" i="8"/>
  <c r="F1860" i="8"/>
  <c r="F1859" i="8"/>
  <c r="F1858" i="8"/>
  <c r="F1857" i="8"/>
  <c r="F1856" i="8"/>
  <c r="F1855" i="8"/>
  <c r="F1854" i="8"/>
  <c r="F1853" i="8"/>
  <c r="F1852" i="8"/>
  <c r="F1851" i="8"/>
  <c r="F1850" i="8"/>
  <c r="F1849" i="8"/>
  <c r="F1848" i="8"/>
  <c r="F1847" i="8"/>
  <c r="F1846" i="8"/>
  <c r="F1845" i="8"/>
  <c r="F1844" i="8"/>
  <c r="F1843" i="8"/>
  <c r="F1842" i="8"/>
  <c r="F1841" i="8"/>
  <c r="F1840" i="8"/>
  <c r="F1839" i="8"/>
  <c r="F1838" i="8"/>
  <c r="F1837" i="8"/>
  <c r="F1836" i="8"/>
  <c r="F1833" i="8"/>
  <c r="F1831" i="8"/>
  <c r="F1829" i="8"/>
  <c r="F1828" i="8"/>
  <c r="F1827" i="8"/>
  <c r="F1826" i="8"/>
  <c r="F1825" i="8"/>
  <c r="F1824" i="8"/>
  <c r="F1823" i="8"/>
  <c r="F1822" i="8"/>
  <c r="F1821" i="8"/>
  <c r="F1820" i="8"/>
  <c r="F1819" i="8"/>
  <c r="F1818" i="8"/>
  <c r="F1817" i="8"/>
  <c r="F1816" i="8"/>
  <c r="F1815" i="8"/>
  <c r="F1814" i="8"/>
  <c r="F1813" i="8"/>
  <c r="F1812" i="8"/>
  <c r="F1811" i="8"/>
  <c r="F1810" i="8"/>
  <c r="F1809" i="8"/>
  <c r="F1808" i="8"/>
  <c r="F1807" i="8"/>
  <c r="F1806" i="8"/>
  <c r="F1805" i="8"/>
  <c r="F1804" i="8"/>
  <c r="F1803" i="8"/>
  <c r="F1802" i="8"/>
  <c r="F2783" i="8"/>
  <c r="F1801" i="8"/>
  <c r="F1800" i="8"/>
  <c r="F1799" i="8"/>
  <c r="F1798" i="8"/>
  <c r="F1797" i="8"/>
  <c r="F1796" i="8"/>
  <c r="F1795" i="8"/>
  <c r="F1794" i="8"/>
  <c r="F1793" i="8"/>
  <c r="F1792" i="8"/>
  <c r="F1791" i="8"/>
  <c r="F1790" i="8"/>
  <c r="F1789" i="8"/>
  <c r="F1788" i="8"/>
  <c r="F1787" i="8"/>
  <c r="F1786" i="8"/>
  <c r="F1785" i="8"/>
  <c r="F1784" i="8"/>
  <c r="F1783" i="8"/>
  <c r="F1782" i="8"/>
  <c r="F1780" i="8"/>
  <c r="F1779" i="8"/>
  <c r="F1778" i="8"/>
  <c r="F1777" i="8"/>
  <c r="F1776" i="8"/>
  <c r="F1775" i="8"/>
  <c r="F1774" i="8"/>
  <c r="F1773" i="8"/>
  <c r="F1772" i="8"/>
  <c r="F1771" i="8"/>
  <c r="F1770" i="8"/>
  <c r="F1769" i="8"/>
  <c r="F1768" i="8"/>
  <c r="F1767" i="8"/>
  <c r="F1766" i="8"/>
  <c r="F1765" i="8"/>
  <c r="F1764" i="8"/>
  <c r="F1763" i="8"/>
  <c r="F1762" i="8"/>
  <c r="F1761" i="8"/>
  <c r="F1760" i="8"/>
  <c r="F1759" i="8"/>
  <c r="F1758" i="8"/>
  <c r="F1757" i="8"/>
  <c r="F1756" i="8"/>
  <c r="F1755" i="8"/>
  <c r="F1754" i="8"/>
  <c r="F1753" i="8"/>
  <c r="F1752" i="8"/>
  <c r="F1751" i="8"/>
  <c r="F1750" i="8"/>
  <c r="F1749" i="8"/>
  <c r="F1748" i="8"/>
  <c r="F1747" i="8"/>
  <c r="F1746" i="8"/>
  <c r="F1745" i="8"/>
  <c r="F1744" i="8"/>
  <c r="F1743" i="8"/>
  <c r="F1742" i="8"/>
  <c r="F1741" i="8"/>
  <c r="F1740" i="8"/>
  <c r="F1739" i="8"/>
  <c r="F1738" i="8"/>
  <c r="F1737" i="8"/>
  <c r="F1736" i="8"/>
  <c r="F1735" i="8"/>
  <c r="F1734" i="8"/>
  <c r="F1733" i="8"/>
  <c r="F684" i="8"/>
  <c r="F1732" i="8"/>
  <c r="F1731" i="8"/>
  <c r="F1730" i="8"/>
  <c r="F1729" i="8"/>
  <c r="F1728" i="8"/>
  <c r="F1726" i="8"/>
  <c r="F1725" i="8"/>
  <c r="F1257" i="8"/>
  <c r="F1254" i="8"/>
  <c r="F403" i="8"/>
  <c r="F404" i="8"/>
  <c r="F1724" i="8"/>
  <c r="F1723" i="8"/>
  <c r="F1722" i="8"/>
  <c r="F1721" i="8"/>
  <c r="F1720" i="8"/>
  <c r="F1719" i="8"/>
  <c r="F1718" i="8"/>
  <c r="F1717" i="8"/>
  <c r="F1716" i="8"/>
  <c r="F1715" i="8"/>
  <c r="F1714" i="8"/>
  <c r="F1713" i="8"/>
  <c r="F1712" i="8"/>
  <c r="F1711" i="8"/>
  <c r="F1710" i="8"/>
  <c r="F1709" i="8"/>
  <c r="F1705" i="8"/>
  <c r="F1704" i="8"/>
  <c r="F1703" i="8"/>
  <c r="F1702" i="8"/>
  <c r="F1701" i="8"/>
  <c r="F1700" i="8"/>
  <c r="F1699" i="8"/>
  <c r="F1698" i="8"/>
  <c r="F1697" i="8"/>
  <c r="F1696" i="8"/>
  <c r="F1695" i="8"/>
  <c r="F1694" i="8"/>
  <c r="F1693" i="8"/>
  <c r="F1692" i="8"/>
  <c r="F1691" i="8"/>
  <c r="F2680" i="8"/>
  <c r="F2682" i="8"/>
  <c r="F2681" i="8"/>
  <c r="F1690" i="8"/>
  <c r="F1689" i="8"/>
  <c r="F1688" i="8"/>
  <c r="F1687" i="8"/>
  <c r="F1686" i="8"/>
  <c r="F1685" i="8"/>
  <c r="F1684" i="8"/>
  <c r="F1683" i="8"/>
  <c r="F1682" i="8"/>
  <c r="F1681" i="8"/>
  <c r="F1680" i="8"/>
  <c r="F1679" i="8"/>
  <c r="F1678" i="8"/>
  <c r="F1677" i="8"/>
  <c r="F1676" i="8"/>
  <c r="F1675" i="8"/>
  <c r="F1674" i="8"/>
  <c r="F1673" i="8"/>
  <c r="F1671" i="8"/>
  <c r="F1670" i="8"/>
  <c r="F1669" i="8"/>
  <c r="F1668" i="8"/>
  <c r="F1667" i="8"/>
  <c r="F1666" i="8"/>
  <c r="F1665" i="8"/>
  <c r="F1664" i="8"/>
  <c r="F1663" i="8"/>
  <c r="F1662" i="8"/>
  <c r="F1661" i="8"/>
  <c r="F1660" i="8"/>
  <c r="F1659" i="8"/>
  <c r="F1658" i="8"/>
  <c r="F1657" i="8"/>
  <c r="F1656" i="8"/>
  <c r="F1655" i="8"/>
  <c r="F1654" i="8"/>
  <c r="F1653" i="8"/>
  <c r="F1652" i="8"/>
  <c r="F1651" i="8"/>
  <c r="F1650" i="8"/>
  <c r="F1649" i="8"/>
  <c r="F1648" i="8"/>
  <c r="F1647" i="8"/>
  <c r="F1646" i="8"/>
  <c r="F1645" i="8"/>
  <c r="F1644" i="8"/>
  <c r="F1643" i="8"/>
  <c r="F1642" i="8"/>
  <c r="F1641" i="8"/>
  <c r="F1640" i="8"/>
  <c r="F1639" i="8"/>
  <c r="F1638" i="8"/>
  <c r="F1637" i="8"/>
  <c r="F1636" i="8"/>
  <c r="F1635" i="8"/>
  <c r="F1634" i="8"/>
  <c r="F1633" i="8"/>
  <c r="F1632" i="8"/>
  <c r="F1631" i="8"/>
  <c r="F1630" i="8"/>
  <c r="F1629" i="8"/>
  <c r="F1628" i="8"/>
  <c r="F1627" i="8"/>
  <c r="F1626" i="8"/>
  <c r="F1625" i="8"/>
  <c r="F1624" i="8"/>
  <c r="F1623" i="8"/>
  <c r="F1622" i="8"/>
  <c r="F1621" i="8"/>
  <c r="F1620" i="8"/>
  <c r="F1619" i="8"/>
  <c r="F1618" i="8"/>
  <c r="F1617" i="8"/>
  <c r="F1616" i="8"/>
  <c r="F1615" i="8"/>
  <c r="F1614" i="8"/>
  <c r="F1613" i="8"/>
  <c r="F1612" i="8"/>
  <c r="F1611" i="8"/>
  <c r="F1610" i="8"/>
  <c r="F1609" i="8"/>
  <c r="F1608" i="8"/>
  <c r="F1607" i="8"/>
  <c r="F1606" i="8"/>
  <c r="F1605" i="8"/>
  <c r="F1604" i="8"/>
  <c r="F1603" i="8"/>
  <c r="F1602" i="8"/>
  <c r="F1601" i="8"/>
  <c r="F1600" i="8"/>
  <c r="F1599" i="8"/>
  <c r="F1598" i="8"/>
  <c r="F1597" i="8"/>
  <c r="F1596" i="8"/>
  <c r="F1595" i="8"/>
  <c r="F1594" i="8"/>
  <c r="F1593" i="8"/>
  <c r="F1592" i="8"/>
  <c r="F1591" i="8"/>
  <c r="F1590" i="8"/>
  <c r="F1589" i="8"/>
  <c r="F1588" i="8"/>
  <c r="F1586" i="8"/>
  <c r="F1585" i="8"/>
  <c r="F1584" i="8"/>
  <c r="F1583" i="8"/>
  <c r="F1582" i="8"/>
  <c r="F1581" i="8"/>
  <c r="F1580" i="8"/>
  <c r="F1579" i="8"/>
  <c r="F1578" i="8"/>
  <c r="F1577" i="8"/>
  <c r="F1576" i="8"/>
  <c r="F1574" i="8"/>
  <c r="F1573" i="8"/>
  <c r="F1572" i="8"/>
  <c r="F1571" i="8"/>
  <c r="F1569" i="8"/>
  <c r="F2235" i="8"/>
  <c r="F1568" i="8"/>
  <c r="F1567" i="8"/>
  <c r="F1566" i="8"/>
  <c r="F1565" i="8"/>
  <c r="F1564" i="8"/>
  <c r="F1563" i="8"/>
  <c r="F1562" i="8"/>
  <c r="F1561" i="8"/>
  <c r="F1558" i="8"/>
  <c r="F1557" i="8"/>
  <c r="F1556" i="8"/>
  <c r="F1555" i="8"/>
  <c r="F1554" i="8"/>
  <c r="F1553" i="8"/>
  <c r="F1552" i="8"/>
  <c r="F1551" i="8"/>
  <c r="F1550" i="8"/>
  <c r="F1549" i="8"/>
  <c r="F1548" i="8"/>
  <c r="F1547" i="8"/>
  <c r="F1546" i="8"/>
  <c r="F1545" i="8"/>
  <c r="F1544" i="8"/>
  <c r="F1543" i="8"/>
  <c r="F1542" i="8"/>
  <c r="F1541" i="8"/>
  <c r="F1540" i="8"/>
  <c r="F1539" i="8"/>
  <c r="F1538" i="8"/>
  <c r="F1537" i="8"/>
  <c r="F1536" i="8"/>
  <c r="F1535" i="8"/>
  <c r="F1534" i="8"/>
  <c r="F1532" i="8"/>
  <c r="F1531" i="8"/>
  <c r="F1528" i="8"/>
  <c r="F1527" i="8"/>
  <c r="F1526" i="8"/>
  <c r="F402" i="8"/>
  <c r="F401" i="8"/>
  <c r="F1525" i="8"/>
  <c r="F1524" i="8"/>
  <c r="F1523" i="8"/>
  <c r="F1522" i="8"/>
  <c r="F1521" i="8"/>
  <c r="F1520" i="8"/>
  <c r="F1519" i="8"/>
  <c r="F1518" i="8"/>
  <c r="F1517" i="8"/>
  <c r="F1516" i="8"/>
  <c r="F1515" i="8"/>
  <c r="F1514" i="8"/>
  <c r="F1513" i="8"/>
  <c r="F1512" i="8"/>
  <c r="F1511" i="8"/>
  <c r="F1510" i="8"/>
  <c r="F1509" i="8"/>
  <c r="F1508" i="8"/>
  <c r="F1507" i="8"/>
  <c r="F1506" i="8"/>
  <c r="F1505" i="8"/>
  <c r="F1504" i="8"/>
  <c r="F1503" i="8"/>
  <c r="F1502" i="8"/>
  <c r="F1501" i="8"/>
  <c r="F1500" i="8"/>
  <c r="F1499" i="8"/>
  <c r="F1498" i="8"/>
  <c r="F1497" i="8"/>
  <c r="F1496" i="8"/>
  <c r="F1495" i="8"/>
  <c r="F1494" i="8"/>
  <c r="F1493" i="8"/>
  <c r="F1492" i="8"/>
  <c r="F1491" i="8"/>
  <c r="F1490" i="8"/>
  <c r="F1489" i="8"/>
  <c r="F1488" i="8"/>
  <c r="F1487" i="8"/>
  <c r="F1486" i="8"/>
  <c r="F1433" i="8"/>
  <c r="F1432" i="8"/>
  <c r="F1485" i="8"/>
  <c r="F1484" i="8"/>
  <c r="F1483" i="8"/>
  <c r="F1482" i="8"/>
  <c r="F1481" i="8"/>
  <c r="F1480" i="8"/>
  <c r="F1479" i="8"/>
  <c r="F1478" i="8"/>
  <c r="F1477" i="8"/>
  <c r="F1476" i="8"/>
  <c r="F1430" i="8"/>
  <c r="F1475" i="8"/>
  <c r="F1474" i="8"/>
  <c r="F1473" i="8"/>
  <c r="F1472" i="8"/>
  <c r="F1425" i="8"/>
  <c r="F1471" i="8"/>
  <c r="F1469" i="8"/>
  <c r="F1468" i="8"/>
  <c r="F1467" i="8"/>
  <c r="F1466" i="8"/>
  <c r="F1465" i="8"/>
  <c r="F1464" i="8"/>
  <c r="F1463" i="8"/>
  <c r="F1462" i="8"/>
  <c r="F1461" i="8"/>
  <c r="F1460" i="8"/>
  <c r="F1459" i="8"/>
  <c r="F1458" i="8"/>
  <c r="F1457" i="8"/>
  <c r="F1456" i="8"/>
  <c r="F1455" i="8"/>
  <c r="F1454" i="8"/>
  <c r="F1453" i="8"/>
  <c r="F1452" i="8"/>
  <c r="F1451" i="8"/>
  <c r="F1450" i="8"/>
  <c r="F1449" i="8"/>
  <c r="F1448" i="8"/>
  <c r="F1447" i="8"/>
  <c r="F1446" i="8"/>
  <c r="F1445" i="8"/>
  <c r="F1444" i="8"/>
  <c r="F1443" i="8"/>
  <c r="F1442" i="8"/>
  <c r="F1441" i="8"/>
  <c r="F1440" i="8"/>
  <c r="F1439" i="8"/>
  <c r="F1438" i="8"/>
  <c r="F1437" i="8"/>
  <c r="F1436" i="8"/>
  <c r="F1435" i="8"/>
  <c r="F1434" i="8"/>
  <c r="F1431" i="8"/>
  <c r="F1429" i="8"/>
  <c r="F1428" i="8"/>
  <c r="F1427" i="8"/>
  <c r="F1426" i="8"/>
  <c r="F1424" i="8"/>
  <c r="F1423" i="8"/>
  <c r="F1422" i="8"/>
  <c r="F1421" i="8"/>
  <c r="F1420" i="8"/>
  <c r="F1419" i="8"/>
  <c r="F1418" i="8"/>
  <c r="F1417" i="8"/>
  <c r="F1416" i="8"/>
  <c r="F1415" i="8"/>
  <c r="F1414" i="8"/>
  <c r="F1413" i="8"/>
  <c r="F1411" i="8"/>
  <c r="F1410" i="8"/>
  <c r="F1781" i="8"/>
  <c r="F1409" i="8"/>
  <c r="F1408" i="8"/>
  <c r="F1407" i="8"/>
  <c r="F1405" i="8"/>
  <c r="F1404" i="8"/>
  <c r="F1403" i="8"/>
  <c r="F1402" i="8"/>
  <c r="F1401" i="8"/>
  <c r="F1400" i="8"/>
  <c r="F1399" i="8"/>
  <c r="F1398" i="8"/>
  <c r="F1396" i="8"/>
  <c r="F1395" i="8"/>
  <c r="F1394" i="8"/>
  <c r="F1393" i="8"/>
  <c r="F1392" i="8"/>
  <c r="F1391" i="8"/>
  <c r="F1390" i="8"/>
  <c r="F1389" i="8"/>
  <c r="F1388" i="8"/>
  <c r="F1387" i="8"/>
  <c r="F569" i="8"/>
  <c r="F1386" i="8"/>
  <c r="F1385" i="8"/>
  <c r="F1384" i="8"/>
  <c r="F1383" i="8"/>
  <c r="F1382" i="8"/>
  <c r="F1381" i="8"/>
  <c r="F1380" i="8"/>
  <c r="F1378" i="8"/>
  <c r="F1377" i="8"/>
  <c r="F1376" i="8"/>
  <c r="F1375" i="8"/>
  <c r="F1374" i="8"/>
  <c r="F1373" i="8"/>
  <c r="F1372" i="8"/>
  <c r="F1371" i="8"/>
  <c r="F1370" i="8"/>
  <c r="F1369" i="8"/>
  <c r="F1368" i="8"/>
  <c r="F1367" i="8"/>
  <c r="F1972" i="8"/>
  <c r="F1366" i="8"/>
  <c r="F1365" i="8"/>
  <c r="F1364" i="8"/>
  <c r="F1363" i="8"/>
  <c r="F1362" i="8"/>
  <c r="F1361" i="8"/>
  <c r="F1360" i="8"/>
  <c r="F2649" i="8"/>
  <c r="F1359" i="8"/>
  <c r="F1358" i="8"/>
  <c r="F1357" i="8"/>
  <c r="F1356" i="8"/>
  <c r="F1355" i="8"/>
  <c r="F1354" i="8"/>
  <c r="F1353" i="8"/>
  <c r="F1352" i="8"/>
  <c r="F1351" i="8"/>
  <c r="F1350" i="8"/>
  <c r="F1349" i="8"/>
  <c r="F1348" i="8"/>
  <c r="F1347" i="8"/>
  <c r="F1346" i="8"/>
  <c r="F1344" i="8"/>
  <c r="F1343" i="8"/>
  <c r="F1342" i="8"/>
  <c r="F1341" i="8"/>
  <c r="F1340" i="8"/>
  <c r="F1339" i="8"/>
  <c r="F1338" i="8"/>
  <c r="F1337" i="8"/>
  <c r="F1336" i="8"/>
  <c r="F1335" i="8"/>
  <c r="F1334" i="8"/>
  <c r="F1333" i="8"/>
  <c r="F1332" i="8"/>
  <c r="F1331" i="8"/>
  <c r="F1330" i="8"/>
  <c r="F1329" i="8"/>
  <c r="F1328" i="8"/>
  <c r="F1327" i="8"/>
  <c r="F1326" i="8"/>
  <c r="F1325" i="8"/>
  <c r="F1324" i="8"/>
  <c r="F1323" i="8"/>
  <c r="F1322" i="8"/>
  <c r="F1321" i="8"/>
  <c r="F1320" i="8"/>
  <c r="F1319" i="8"/>
  <c r="F1318" i="8"/>
  <c r="F1317" i="8"/>
  <c r="F1316" i="8"/>
  <c r="F1315" i="8"/>
  <c r="F1314" i="8"/>
  <c r="F1312" i="8"/>
  <c r="F1311" i="8"/>
  <c r="F1310" i="8"/>
  <c r="F1309" i="8"/>
  <c r="F1308" i="8"/>
  <c r="F1307" i="8"/>
  <c r="F1306" i="8"/>
  <c r="F1305" i="8"/>
  <c r="F1304" i="8"/>
  <c r="F1303" i="8"/>
  <c r="F1302" i="8"/>
  <c r="F1301" i="8"/>
  <c r="F1300" i="8"/>
  <c r="F1299" i="8"/>
  <c r="F1298" i="8"/>
  <c r="F1297" i="8"/>
  <c r="F1296" i="8"/>
  <c r="F1295" i="8"/>
  <c r="F1294" i="8"/>
  <c r="F1293" i="8"/>
  <c r="F1292" i="8"/>
  <c r="F1291" i="8"/>
  <c r="F1290" i="8"/>
  <c r="F1289" i="8"/>
  <c r="F1288" i="8"/>
  <c r="F1287" i="8"/>
  <c r="F1286" i="8"/>
  <c r="F1285" i="8"/>
  <c r="F1284" i="8"/>
  <c r="F1283" i="8"/>
  <c r="F1282" i="8"/>
  <c r="F1281" i="8"/>
  <c r="F1280" i="8"/>
  <c r="F2837" i="8"/>
  <c r="F1279" i="8"/>
  <c r="F1278" i="8"/>
  <c r="F1277" i="8"/>
  <c r="F1276" i="8"/>
  <c r="F1275" i="8"/>
  <c r="F1274" i="8"/>
  <c r="F1272" i="8"/>
  <c r="F1271" i="8"/>
  <c r="F1270" i="8"/>
  <c r="F1269" i="8"/>
  <c r="F1268" i="8"/>
  <c r="F1267" i="8"/>
  <c r="F1266" i="8"/>
  <c r="F746" i="8"/>
  <c r="F745" i="8"/>
  <c r="F744" i="8"/>
  <c r="F89" i="8"/>
  <c r="F1265" i="8"/>
  <c r="F1264" i="8"/>
  <c r="F1263" i="8"/>
  <c r="F1262" i="8"/>
  <c r="F1261" i="8"/>
  <c r="F280" i="8"/>
  <c r="F1925" i="8"/>
  <c r="F1259" i="8"/>
  <c r="F1258" i="8"/>
  <c r="F1256" i="8"/>
  <c r="F1255" i="8"/>
  <c r="F1253" i="8"/>
  <c r="F1252" i="8"/>
  <c r="F1251" i="8"/>
  <c r="F1249" i="8"/>
  <c r="F1248" i="8"/>
  <c r="F1247" i="8"/>
  <c r="F1246" i="8"/>
  <c r="F1245" i="8"/>
  <c r="F1244" i="8"/>
  <c r="F1243" i="8"/>
  <c r="F1242" i="8"/>
  <c r="F1241" i="8"/>
  <c r="F1240" i="8"/>
  <c r="F1239" i="8"/>
  <c r="F1238" i="8"/>
  <c r="F1237" i="8"/>
  <c r="F1236" i="8"/>
  <c r="F1235" i="8"/>
  <c r="F1234" i="8"/>
  <c r="F1233" i="8"/>
  <c r="F1232" i="8"/>
  <c r="F1231" i="8"/>
  <c r="F1230" i="8"/>
  <c r="F1229" i="8"/>
  <c r="F1227" i="8"/>
  <c r="F1226" i="8"/>
  <c r="F1225" i="8"/>
  <c r="F1224" i="8"/>
  <c r="F1223" i="8"/>
  <c r="F1222" i="8"/>
  <c r="F1221" i="8"/>
  <c r="F1220" i="8"/>
  <c r="F1219" i="8"/>
  <c r="F1218" i="8"/>
  <c r="F1217" i="8"/>
  <c r="F1216" i="8"/>
  <c r="F1214" i="8"/>
  <c r="F1213" i="8"/>
  <c r="F1212" i="8"/>
  <c r="F1211" i="8"/>
  <c r="F1215" i="8"/>
  <c r="F1210" i="8"/>
  <c r="F1209" i="8"/>
  <c r="F1208" i="8"/>
  <c r="F1207" i="8"/>
  <c r="F1206" i="8"/>
  <c r="F1205" i="8"/>
  <c r="F1204" i="8"/>
  <c r="F1203" i="8"/>
  <c r="F1199" i="8"/>
  <c r="F1198" i="8"/>
  <c r="F1197" i="8"/>
  <c r="F1196" i="8"/>
  <c r="F1195" i="8"/>
  <c r="F1190" i="8"/>
  <c r="F1189" i="8"/>
  <c r="F1188" i="8"/>
  <c r="F1186" i="8"/>
  <c r="F1185" i="8"/>
  <c r="F1184" i="8"/>
  <c r="F1183" i="8"/>
  <c r="F1182" i="8"/>
  <c r="F1181" i="8"/>
  <c r="F1180" i="8"/>
  <c r="F1178" i="8"/>
  <c r="F1176" i="8"/>
  <c r="F1175" i="8"/>
  <c r="F1174" i="8"/>
  <c r="F1173" i="8"/>
  <c r="F1172" i="8"/>
  <c r="F1171" i="8"/>
  <c r="F1170" i="8"/>
  <c r="F1169" i="8"/>
  <c r="F1168" i="8"/>
  <c r="F1167" i="8"/>
  <c r="F1166" i="8"/>
  <c r="F1165" i="8"/>
  <c r="F1164" i="8"/>
  <c r="F1163" i="8"/>
  <c r="F1162" i="8"/>
  <c r="F1161" i="8"/>
  <c r="F1160" i="8"/>
  <c r="F1159" i="8"/>
  <c r="F1158" i="8"/>
  <c r="F1157" i="8"/>
  <c r="F1156" i="8"/>
  <c r="F1155" i="8"/>
  <c r="F1154" i="8"/>
  <c r="F1153" i="8"/>
  <c r="F1152" i="8"/>
  <c r="F1151" i="8"/>
  <c r="F1149" i="8"/>
  <c r="F1148" i="8"/>
  <c r="F1147" i="8"/>
  <c r="F1146" i="8"/>
  <c r="F1145" i="8"/>
  <c r="F1144" i="8"/>
  <c r="F1143" i="8"/>
  <c r="F1142" i="8"/>
  <c r="F1141" i="8"/>
  <c r="F1140" i="8"/>
  <c r="F1139" i="8"/>
  <c r="F1138" i="8"/>
  <c r="F1137" i="8"/>
  <c r="F1136" i="8"/>
  <c r="F1135" i="8"/>
  <c r="F1134" i="8"/>
  <c r="F1133" i="8"/>
  <c r="F1132" i="8"/>
  <c r="F1131" i="8"/>
  <c r="F1130" i="8"/>
  <c r="F1129" i="8"/>
  <c r="F1128" i="8"/>
  <c r="F1127" i="8"/>
  <c r="F1126" i="8"/>
  <c r="F1125" i="8"/>
  <c r="F1124" i="8"/>
  <c r="F1123" i="8"/>
  <c r="F1122" i="8"/>
  <c r="F1121" i="8"/>
  <c r="F1120" i="8"/>
  <c r="F1119" i="8"/>
  <c r="F1118" i="8"/>
  <c r="F1117" i="8"/>
  <c r="F1116" i="8"/>
  <c r="F1115" i="8"/>
  <c r="F1114" i="8"/>
  <c r="F1113" i="8"/>
  <c r="F1112" i="8"/>
  <c r="F1111" i="8"/>
  <c r="F1110" i="8"/>
  <c r="F1109" i="8"/>
  <c r="F1108" i="8"/>
  <c r="F1107" i="8"/>
  <c r="F1106" i="8"/>
  <c r="F1104" i="8"/>
  <c r="F1103" i="8"/>
  <c r="F1102" i="8"/>
  <c r="F1101" i="8"/>
  <c r="F1100" i="8"/>
  <c r="F1099" i="8"/>
  <c r="F1098" i="8"/>
  <c r="F1097" i="8"/>
  <c r="F1096" i="8"/>
  <c r="F1095" i="8"/>
  <c r="F1094" i="8"/>
  <c r="F1093" i="8"/>
  <c r="F1092" i="8"/>
  <c r="F1088" i="8"/>
  <c r="F1087" i="8"/>
  <c r="F1086" i="8"/>
  <c r="F1084" i="8"/>
  <c r="F1083" i="8"/>
  <c r="F1082" i="8"/>
  <c r="F1085" i="8"/>
  <c r="F2495" i="8"/>
  <c r="F2494" i="8"/>
  <c r="F1081" i="8"/>
  <c r="F1080" i="8"/>
  <c r="F103" i="8"/>
  <c r="F1079" i="8"/>
  <c r="F1078" i="8"/>
  <c r="F1077" i="8"/>
  <c r="F1076" i="8"/>
  <c r="F1075" i="8"/>
  <c r="F1074" i="8"/>
  <c r="F1073" i="8"/>
  <c r="F1072" i="8"/>
  <c r="F1071" i="8"/>
  <c r="F1070" i="8"/>
  <c r="F1069" i="8"/>
  <c r="F1068" i="8"/>
  <c r="F1067" i="8"/>
  <c r="F1065" i="8"/>
  <c r="F1064" i="8"/>
  <c r="F1063" i="8"/>
  <c r="F1062" i="8"/>
  <c r="F1061" i="8"/>
  <c r="F1060" i="8"/>
  <c r="F1059" i="8"/>
  <c r="F1057" i="8"/>
  <c r="F1056" i="8"/>
  <c r="F1055" i="8"/>
  <c r="F1054" i="8"/>
  <c r="F1053" i="8"/>
  <c r="F1051" i="8"/>
  <c r="F1050" i="8"/>
  <c r="F1049" i="8"/>
  <c r="F1048" i="8"/>
  <c r="F1047" i="8"/>
  <c r="F1046" i="8"/>
  <c r="F1045" i="8"/>
  <c r="F1044" i="8"/>
  <c r="F1043" i="8"/>
  <c r="F1042" i="8"/>
  <c r="F1041" i="8"/>
  <c r="F1040" i="8"/>
  <c r="F177" i="8"/>
  <c r="F1039" i="8"/>
  <c r="F1038" i="8"/>
  <c r="F1037" i="8"/>
  <c r="F1036" i="8"/>
  <c r="F1034" i="8"/>
  <c r="F1033" i="8"/>
  <c r="F1032" i="8"/>
  <c r="F1031" i="8"/>
  <c r="F1030" i="8"/>
  <c r="F1029" i="8"/>
  <c r="F1028" i="8"/>
  <c r="F1027" i="8"/>
  <c r="F1025" i="8"/>
  <c r="F1026" i="8"/>
  <c r="F1024" i="8"/>
  <c r="F2568" i="8"/>
  <c r="F1023" i="8"/>
  <c r="F1022" i="8"/>
  <c r="F1021" i="8"/>
  <c r="F1019" i="8"/>
  <c r="F1018" i="8"/>
  <c r="F1020" i="8"/>
  <c r="F1017" i="8"/>
  <c r="F1016" i="8"/>
  <c r="F1015" i="8"/>
  <c r="F1014" i="8"/>
  <c r="F1013" i="8"/>
  <c r="F1012" i="8"/>
  <c r="F1011" i="8"/>
  <c r="F1010" i="8"/>
  <c r="F1009" i="8"/>
  <c r="F1008" i="8"/>
  <c r="F1007" i="8"/>
  <c r="F1006" i="8"/>
  <c r="F1005" i="8"/>
  <c r="F1004" i="8"/>
  <c r="F1003" i="8"/>
  <c r="F1002" i="8"/>
  <c r="F1001" i="8"/>
  <c r="F1000" i="8"/>
  <c r="F999" i="8"/>
  <c r="F998" i="8"/>
  <c r="F996" i="8"/>
  <c r="F995" i="8"/>
  <c r="F993" i="8"/>
  <c r="F992" i="8"/>
  <c r="F990" i="8"/>
  <c r="F989" i="8"/>
  <c r="F988" i="8"/>
  <c r="F987" i="8"/>
  <c r="F986" i="8"/>
  <c r="F985" i="8"/>
  <c r="F984" i="8"/>
  <c r="F983" i="8"/>
  <c r="F982" i="8"/>
  <c r="F981" i="8"/>
  <c r="F980" i="8"/>
  <c r="F979" i="8"/>
  <c r="F978" i="8"/>
  <c r="F977" i="8"/>
  <c r="F976" i="8"/>
  <c r="F975" i="8"/>
  <c r="F974" i="8"/>
  <c r="F972" i="8"/>
  <c r="F971" i="8"/>
  <c r="F970" i="8"/>
  <c r="F969" i="8"/>
  <c r="F968" i="8"/>
  <c r="F966" i="8"/>
  <c r="F965" i="8"/>
  <c r="F964" i="8"/>
  <c r="F962" i="8"/>
  <c r="F960" i="8"/>
  <c r="F959" i="8"/>
  <c r="F958" i="8"/>
  <c r="F957" i="8"/>
  <c r="F956" i="8"/>
  <c r="F955" i="8"/>
  <c r="F954" i="8"/>
  <c r="F953" i="8"/>
  <c r="F952" i="8"/>
  <c r="F951" i="8"/>
  <c r="F950" i="8"/>
  <c r="F949" i="8"/>
  <c r="F948" i="8"/>
  <c r="F947" i="8"/>
  <c r="F946" i="8"/>
  <c r="F945" i="8"/>
  <c r="F944" i="8"/>
  <c r="F943" i="8"/>
  <c r="F942" i="8"/>
  <c r="F941" i="8"/>
  <c r="F940" i="8"/>
  <c r="F939" i="8"/>
  <c r="F938" i="8"/>
  <c r="F937" i="8"/>
  <c r="F936" i="8"/>
  <c r="F935" i="8"/>
  <c r="F934" i="8"/>
  <c r="F933" i="8"/>
  <c r="F932" i="8"/>
  <c r="F931" i="8"/>
  <c r="F930" i="8"/>
  <c r="F929" i="8"/>
  <c r="F928" i="8"/>
  <c r="F927" i="8"/>
  <c r="F926" i="8"/>
  <c r="F925" i="8"/>
  <c r="F924" i="8"/>
  <c r="F923" i="8"/>
  <c r="F922" i="8"/>
  <c r="F921" i="8"/>
  <c r="F920" i="8"/>
  <c r="F919" i="8"/>
  <c r="F918" i="8"/>
  <c r="F917" i="8"/>
  <c r="F916" i="8"/>
  <c r="F915" i="8"/>
  <c r="F914" i="8"/>
  <c r="F913" i="8"/>
  <c r="F912" i="8"/>
  <c r="F911" i="8"/>
  <c r="F910" i="8"/>
  <c r="F909" i="8"/>
  <c r="F908" i="8"/>
  <c r="F1260" i="8"/>
  <c r="F907" i="8"/>
  <c r="F906" i="8"/>
  <c r="F905" i="8"/>
  <c r="F904" i="8"/>
  <c r="F903" i="8"/>
  <c r="F902" i="8"/>
  <c r="F901" i="8"/>
  <c r="F900" i="8"/>
  <c r="F899" i="8"/>
  <c r="F898" i="8"/>
  <c r="F896" i="8"/>
  <c r="F895" i="8"/>
  <c r="F894" i="8"/>
  <c r="F893" i="8"/>
  <c r="F857" i="8"/>
  <c r="F892" i="8"/>
  <c r="F891" i="8"/>
  <c r="F890" i="8"/>
  <c r="F889" i="8"/>
  <c r="F888" i="8"/>
  <c r="F887" i="8"/>
  <c r="F886" i="8"/>
  <c r="F885" i="8"/>
  <c r="F884" i="8"/>
  <c r="F883" i="8"/>
  <c r="F882" i="8"/>
  <c r="F880" i="8"/>
  <c r="F881" i="8"/>
  <c r="F878" i="8"/>
  <c r="F877" i="8"/>
  <c r="F876" i="8"/>
  <c r="F875" i="8"/>
  <c r="F874" i="8"/>
  <c r="F873" i="8"/>
  <c r="F872" i="8"/>
  <c r="F871" i="8"/>
  <c r="F870" i="8"/>
  <c r="F869" i="8"/>
  <c r="F868" i="8"/>
  <c r="F867" i="8"/>
  <c r="F866" i="8"/>
  <c r="F865" i="8"/>
  <c r="F864" i="8"/>
  <c r="F863" i="8"/>
  <c r="F862" i="8"/>
  <c r="F861" i="8"/>
  <c r="F860" i="8"/>
  <c r="F859" i="8"/>
  <c r="F858" i="8"/>
  <c r="F856" i="8"/>
  <c r="F855" i="8"/>
  <c r="F854" i="8"/>
  <c r="F853" i="8"/>
  <c r="F852" i="8"/>
  <c r="F851" i="8"/>
  <c r="F850" i="8"/>
  <c r="F849" i="8"/>
  <c r="F848" i="8"/>
  <c r="F847" i="8"/>
  <c r="F846" i="8"/>
  <c r="F845" i="8"/>
  <c r="F844" i="8"/>
  <c r="F843" i="8"/>
  <c r="F842" i="8"/>
  <c r="F841" i="8"/>
  <c r="F840" i="8"/>
  <c r="F837" i="8"/>
  <c r="F836" i="8"/>
  <c r="F835" i="8"/>
  <c r="F834" i="8"/>
  <c r="F833" i="8"/>
  <c r="F832" i="8"/>
  <c r="F831" i="8"/>
  <c r="F830" i="8"/>
  <c r="F829" i="8"/>
  <c r="F828" i="8"/>
  <c r="F824" i="8"/>
  <c r="F823" i="8"/>
  <c r="F822" i="8"/>
  <c r="F821" i="8"/>
  <c r="F820" i="8"/>
  <c r="F819" i="8"/>
  <c r="F818" i="8"/>
  <c r="F817" i="8"/>
  <c r="F816" i="8"/>
  <c r="F814" i="8"/>
  <c r="F813" i="8"/>
  <c r="F812" i="8"/>
  <c r="F808" i="8"/>
  <c r="F802" i="8"/>
  <c r="F811" i="8"/>
  <c r="F810" i="8"/>
  <c r="F809" i="8"/>
  <c r="F807" i="8"/>
  <c r="F806" i="8"/>
  <c r="F805" i="8"/>
  <c r="F804" i="8"/>
  <c r="F803" i="8"/>
  <c r="F801" i="8"/>
  <c r="F800" i="8"/>
  <c r="F799" i="8"/>
  <c r="F798" i="8"/>
  <c r="F797" i="8"/>
  <c r="F796" i="8"/>
  <c r="F795" i="8"/>
  <c r="F794" i="8"/>
  <c r="F793" i="8"/>
  <c r="F792" i="8"/>
  <c r="F791" i="8"/>
  <c r="F790" i="8"/>
  <c r="F789" i="8"/>
  <c r="F788" i="8"/>
  <c r="F787" i="8"/>
  <c r="F786" i="8"/>
  <c r="F785" i="8"/>
  <c r="F784" i="8"/>
  <c r="F783" i="8"/>
  <c r="F782" i="8"/>
  <c r="F781" i="8"/>
  <c r="F780" i="8"/>
  <c r="F779" i="8"/>
  <c r="F778" i="8"/>
  <c r="F777" i="8"/>
  <c r="F776" i="8"/>
  <c r="F775" i="8"/>
  <c r="F774" i="8"/>
  <c r="F773" i="8"/>
  <c r="F772" i="8"/>
  <c r="F771" i="8"/>
  <c r="F770" i="8"/>
  <c r="F769" i="8"/>
  <c r="F768" i="8"/>
  <c r="F766" i="8"/>
  <c r="F765" i="8"/>
  <c r="F764" i="8"/>
  <c r="F763" i="8"/>
  <c r="F762" i="8"/>
  <c r="F761" i="8"/>
  <c r="F760" i="8"/>
  <c r="F759" i="8"/>
  <c r="F758" i="8"/>
  <c r="F757" i="8"/>
  <c r="F756" i="8"/>
  <c r="F755" i="8"/>
  <c r="F754" i="8"/>
  <c r="F753" i="8"/>
  <c r="F752" i="8"/>
  <c r="F751" i="8"/>
  <c r="F750" i="8"/>
  <c r="F749" i="8"/>
  <c r="F748" i="8"/>
  <c r="F747" i="8"/>
  <c r="F743" i="8"/>
  <c r="F742" i="8"/>
  <c r="F741" i="8"/>
  <c r="F740" i="8"/>
  <c r="F739" i="8"/>
  <c r="F738" i="8"/>
  <c r="F737" i="8"/>
  <c r="F736" i="8"/>
  <c r="F735" i="8"/>
  <c r="F734" i="8"/>
  <c r="F733" i="8"/>
  <c r="F732" i="8"/>
  <c r="F731" i="8"/>
  <c r="F730" i="8"/>
  <c r="F729" i="8"/>
  <c r="F728" i="8"/>
  <c r="F727" i="8"/>
  <c r="F726" i="8"/>
  <c r="F725" i="8"/>
  <c r="F724" i="8"/>
  <c r="F723" i="8"/>
  <c r="F722" i="8"/>
  <c r="F721" i="8"/>
  <c r="F720" i="8"/>
  <c r="F686" i="8"/>
  <c r="F719" i="8"/>
  <c r="F718" i="8"/>
  <c r="F716" i="8"/>
  <c r="F715" i="8"/>
  <c r="F714" i="8"/>
  <c r="F713" i="8"/>
  <c r="F712" i="8"/>
  <c r="F711" i="8"/>
  <c r="F710" i="8"/>
  <c r="F709" i="8"/>
  <c r="F708" i="8"/>
  <c r="F707" i="8"/>
  <c r="F706" i="8"/>
  <c r="F705" i="8"/>
  <c r="F704" i="8"/>
  <c r="F1058" i="8"/>
  <c r="F703" i="8"/>
  <c r="F702" i="8"/>
  <c r="F701" i="8"/>
  <c r="F700" i="8"/>
  <c r="F699" i="8"/>
  <c r="F2248" i="8"/>
  <c r="F698" i="8"/>
  <c r="F697" i="8"/>
  <c r="F696" i="8"/>
  <c r="F695" i="8"/>
  <c r="F694" i="8"/>
  <c r="F693" i="8"/>
  <c r="F692" i="8"/>
  <c r="F691" i="8"/>
  <c r="F690" i="8"/>
  <c r="F689" i="8"/>
  <c r="F2032" i="8"/>
  <c r="F688" i="8"/>
  <c r="F687" i="8"/>
  <c r="F683" i="8"/>
  <c r="F682" i="8"/>
  <c r="F681" i="8"/>
  <c r="F679" i="8"/>
  <c r="F678" i="8"/>
  <c r="F677" i="8"/>
  <c r="F676" i="8"/>
  <c r="F675" i="8"/>
  <c r="F673" i="8"/>
  <c r="F672" i="8"/>
  <c r="F671" i="8"/>
  <c r="F670" i="8"/>
  <c r="F669" i="8"/>
  <c r="F668" i="8"/>
  <c r="F667" i="8"/>
  <c r="F666" i="8"/>
  <c r="F665" i="8"/>
  <c r="F664" i="8"/>
  <c r="F663" i="8"/>
  <c r="F662" i="8"/>
  <c r="F661" i="8"/>
  <c r="F660" i="8"/>
  <c r="F659" i="8"/>
  <c r="F658" i="8"/>
  <c r="F657" i="8"/>
  <c r="F656" i="8"/>
  <c r="F655" i="8"/>
  <c r="F654" i="8"/>
  <c r="F653" i="8"/>
  <c r="F652" i="8"/>
  <c r="F650" i="8"/>
  <c r="F649" i="8"/>
  <c r="F648" i="8"/>
  <c r="F647" i="8"/>
  <c r="F646" i="8"/>
  <c r="F645" i="8"/>
  <c r="F644" i="8"/>
  <c r="F643" i="8"/>
  <c r="F642" i="8"/>
  <c r="F641" i="8"/>
  <c r="F640" i="8"/>
  <c r="F639" i="8"/>
  <c r="F638" i="8"/>
  <c r="F637" i="8"/>
  <c r="F636" i="8"/>
  <c r="F635" i="8"/>
  <c r="F634" i="8"/>
  <c r="F633" i="8"/>
  <c r="F632" i="8"/>
  <c r="F631" i="8"/>
  <c r="F630" i="8"/>
  <c r="F629" i="8"/>
  <c r="F628" i="8"/>
  <c r="F627" i="8"/>
  <c r="F625" i="8"/>
  <c r="F624" i="8"/>
  <c r="F623" i="8"/>
  <c r="F622" i="8"/>
  <c r="F621" i="8"/>
  <c r="F620" i="8"/>
  <c r="F619" i="8"/>
  <c r="F618" i="8"/>
  <c r="F617" i="8"/>
  <c r="F616" i="8"/>
  <c r="F626" i="8"/>
  <c r="F615" i="8"/>
  <c r="F614" i="8"/>
  <c r="F613" i="8"/>
  <c r="F612" i="8"/>
  <c r="F611" i="8"/>
  <c r="F610" i="8"/>
  <c r="F609" i="8"/>
  <c r="F608" i="8"/>
  <c r="F607" i="8"/>
  <c r="F606" i="8"/>
  <c r="F605" i="8"/>
  <c r="F604" i="8"/>
  <c r="F603" i="8"/>
  <c r="F602" i="8"/>
  <c r="F601" i="8"/>
  <c r="F600" i="8"/>
  <c r="F599" i="8"/>
  <c r="F597" i="8"/>
  <c r="F596" i="8"/>
  <c r="F595" i="8"/>
  <c r="F594" i="8"/>
  <c r="F598" i="8"/>
  <c r="F593" i="8"/>
  <c r="F592" i="8"/>
  <c r="F591" i="8"/>
  <c r="F590" i="8"/>
  <c r="F589" i="8"/>
  <c r="F588" i="8"/>
  <c r="F587" i="8"/>
  <c r="F586" i="8"/>
  <c r="F585" i="8"/>
  <c r="F584" i="8"/>
  <c r="F583" i="8"/>
  <c r="F582" i="8"/>
  <c r="F581" i="8"/>
  <c r="F580" i="8"/>
  <c r="F579" i="8"/>
  <c r="F578" i="8"/>
  <c r="F577" i="8"/>
  <c r="F576" i="8"/>
  <c r="F575" i="8"/>
  <c r="F2813" i="8"/>
  <c r="F574" i="8"/>
  <c r="F572" i="8"/>
  <c r="F573" i="8"/>
  <c r="F571" i="8"/>
  <c r="F570" i="8"/>
  <c r="F568" i="8"/>
  <c r="F567" i="8"/>
  <c r="F566" i="8"/>
  <c r="F565" i="8"/>
  <c r="F564" i="8"/>
  <c r="F563" i="8"/>
  <c r="F562" i="8"/>
  <c r="F561" i="8"/>
  <c r="F560" i="8"/>
  <c r="F559" i="8"/>
  <c r="F558" i="8"/>
  <c r="F557" i="8"/>
  <c r="F556" i="8"/>
  <c r="F555" i="8"/>
  <c r="F554" i="8"/>
  <c r="F553" i="8"/>
  <c r="F552" i="8"/>
  <c r="F551" i="8"/>
  <c r="F550" i="8"/>
  <c r="F549" i="8"/>
  <c r="F548" i="8"/>
  <c r="F547" i="8"/>
  <c r="F546" i="8"/>
  <c r="F545" i="8"/>
  <c r="F544" i="8"/>
  <c r="F71" i="8"/>
  <c r="F543" i="8"/>
  <c r="F542" i="8"/>
  <c r="F541" i="8"/>
  <c r="F540" i="8"/>
  <c r="F539" i="8"/>
  <c r="F538" i="8"/>
  <c r="F537" i="8"/>
  <c r="F536" i="8"/>
  <c r="F535" i="8"/>
  <c r="F534" i="8"/>
  <c r="F533" i="8"/>
  <c r="F532" i="8"/>
  <c r="F531" i="8"/>
  <c r="F527" i="8"/>
  <c r="F526" i="8"/>
  <c r="F525" i="8"/>
  <c r="F524" i="8"/>
  <c r="F523" i="8"/>
  <c r="F522" i="8"/>
  <c r="F521" i="8"/>
  <c r="F520" i="8"/>
  <c r="F519" i="8"/>
  <c r="F518" i="8"/>
  <c r="F517" i="8"/>
  <c r="F516" i="8"/>
  <c r="F515" i="8"/>
  <c r="F514" i="8"/>
  <c r="F512" i="8"/>
  <c r="F511" i="8"/>
  <c r="F513" i="8"/>
  <c r="F510" i="8"/>
  <c r="F509" i="8"/>
  <c r="F508" i="8"/>
  <c r="F507" i="8"/>
  <c r="F506" i="8"/>
  <c r="F505" i="8"/>
  <c r="F504" i="8"/>
  <c r="F503" i="8"/>
  <c r="F501" i="8"/>
  <c r="F500" i="8"/>
  <c r="F499" i="8"/>
  <c r="F498" i="8"/>
  <c r="F497" i="8"/>
  <c r="F496" i="8"/>
  <c r="F495" i="8"/>
  <c r="F494" i="8"/>
  <c r="F492" i="8"/>
  <c r="F491" i="8"/>
  <c r="F490" i="8"/>
  <c r="F489" i="8"/>
  <c r="F488" i="8"/>
  <c r="F487" i="8"/>
  <c r="F486" i="8"/>
  <c r="F485" i="8"/>
  <c r="F484" i="8"/>
  <c r="F483" i="8"/>
  <c r="F482" i="8"/>
  <c r="F481" i="8"/>
  <c r="F480" i="8"/>
  <c r="F477" i="8"/>
  <c r="F476" i="8"/>
  <c r="F475" i="8"/>
  <c r="F474" i="8"/>
  <c r="F473" i="8"/>
  <c r="F472" i="8"/>
  <c r="F471" i="8"/>
  <c r="F470" i="8"/>
  <c r="F1273" i="8"/>
  <c r="F469" i="8"/>
  <c r="F468" i="8"/>
  <c r="F467" i="8"/>
  <c r="F466" i="8"/>
  <c r="F465" i="8"/>
  <c r="F464" i="8"/>
  <c r="F463" i="8"/>
  <c r="F462" i="8"/>
  <c r="F461" i="8"/>
  <c r="F460" i="8"/>
  <c r="F459" i="8"/>
  <c r="F458" i="8"/>
  <c r="F457" i="8"/>
  <c r="F456" i="8"/>
  <c r="F455" i="8"/>
  <c r="F454" i="8"/>
  <c r="F453" i="8"/>
  <c r="F452" i="8"/>
  <c r="F450" i="8"/>
  <c r="F449" i="8"/>
  <c r="F448" i="8"/>
  <c r="F447" i="8"/>
  <c r="F446" i="8"/>
  <c r="F445" i="8"/>
  <c r="F442" i="8"/>
  <c r="F441" i="8"/>
  <c r="F440" i="8"/>
  <c r="F439" i="8"/>
  <c r="F434" i="8"/>
  <c r="F432" i="8"/>
  <c r="F433" i="8"/>
  <c r="F431" i="8"/>
  <c r="F430" i="8"/>
  <c r="F429" i="8"/>
  <c r="F428" i="8"/>
  <c r="F427" i="8"/>
  <c r="F426" i="8"/>
  <c r="F425" i="8"/>
  <c r="F424" i="8"/>
  <c r="F423" i="8"/>
  <c r="F422" i="8"/>
  <c r="F421" i="8"/>
  <c r="F420" i="8"/>
  <c r="F419" i="8"/>
  <c r="F418" i="8"/>
  <c r="F417" i="8"/>
  <c r="F416" i="8"/>
  <c r="F415" i="8"/>
  <c r="F414" i="8"/>
  <c r="F413" i="8"/>
  <c r="F412" i="8"/>
  <c r="F411" i="8"/>
  <c r="F410" i="8"/>
  <c r="F409" i="8"/>
  <c r="F408" i="8"/>
  <c r="F407" i="8"/>
  <c r="F406" i="8"/>
  <c r="F405" i="8"/>
  <c r="F651" i="8"/>
  <c r="F400" i="8"/>
  <c r="F399" i="8"/>
  <c r="F398" i="8"/>
  <c r="F397" i="8"/>
  <c r="F396" i="8"/>
  <c r="F395" i="8"/>
  <c r="F394" i="8"/>
  <c r="F393" i="8"/>
  <c r="F392" i="8"/>
  <c r="F389" i="8"/>
  <c r="F388" i="8"/>
  <c r="F387" i="8"/>
  <c r="F386" i="8"/>
  <c r="F385" i="8"/>
  <c r="F384" i="8"/>
  <c r="F383" i="8"/>
  <c r="F382" i="8"/>
  <c r="F381" i="8"/>
  <c r="F380" i="8"/>
  <c r="F379" i="8"/>
  <c r="F378" i="8"/>
  <c r="F377" i="8"/>
  <c r="F376" i="8"/>
  <c r="F375" i="8"/>
  <c r="F374" i="8"/>
  <c r="F373" i="8"/>
  <c r="F372" i="8"/>
  <c r="F371" i="8"/>
  <c r="F370" i="8"/>
  <c r="F369" i="8"/>
  <c r="F368" i="8"/>
  <c r="F367" i="8"/>
  <c r="F366" i="8"/>
  <c r="F365" i="8"/>
  <c r="F364" i="8"/>
  <c r="F363" i="8"/>
  <c r="F362" i="8"/>
  <c r="F361" i="8"/>
  <c r="F391" i="8"/>
  <c r="F390" i="8"/>
  <c r="F360" i="8"/>
  <c r="F359" i="8"/>
  <c r="F358" i="8"/>
  <c r="F357" i="8"/>
  <c r="F356" i="8"/>
  <c r="F355" i="8"/>
  <c r="F354" i="8"/>
  <c r="F353" i="8"/>
  <c r="F352" i="8"/>
  <c r="F351" i="8"/>
  <c r="F350" i="8"/>
  <c r="F349" i="8"/>
  <c r="F348" i="8"/>
  <c r="F347" i="8"/>
  <c r="F346" i="8"/>
  <c r="F345" i="8"/>
  <c r="F344" i="8"/>
  <c r="F343" i="8"/>
  <c r="F342" i="8"/>
  <c r="F341" i="8"/>
  <c r="F340" i="8"/>
  <c r="F339" i="8"/>
  <c r="F338" i="8"/>
  <c r="F337" i="8"/>
  <c r="F336" i="8"/>
  <c r="F335" i="8"/>
  <c r="F334" i="8"/>
  <c r="F333" i="8"/>
  <c r="F332" i="8"/>
  <c r="F331" i="8"/>
  <c r="F330" i="8"/>
  <c r="F329" i="8"/>
  <c r="F328" i="8"/>
  <c r="F327" i="8"/>
  <c r="F326" i="8"/>
  <c r="F325" i="8"/>
  <c r="F324" i="8"/>
  <c r="F323" i="8"/>
  <c r="F322" i="8"/>
  <c r="F321" i="8"/>
  <c r="F320" i="8"/>
  <c r="F319" i="8"/>
  <c r="F318" i="8"/>
  <c r="F317" i="8"/>
  <c r="F316" i="8"/>
  <c r="F315" i="8"/>
  <c r="F314" i="8"/>
  <c r="F313" i="8"/>
  <c r="F312" i="8"/>
  <c r="F311" i="8"/>
  <c r="F310" i="8"/>
  <c r="F309" i="8"/>
  <c r="F308" i="8"/>
  <c r="F307" i="8"/>
  <c r="F306" i="8"/>
  <c r="F305" i="8"/>
  <c r="F1179" i="8"/>
  <c r="F303" i="8"/>
  <c r="F304" i="8"/>
  <c r="F299" i="8"/>
  <c r="F298" i="8"/>
  <c r="F297" i="8"/>
  <c r="F296" i="8"/>
  <c r="F295" i="8"/>
  <c r="F294" i="8"/>
  <c r="F293" i="8"/>
  <c r="F292" i="8"/>
  <c r="F290" i="8"/>
  <c r="F289" i="8"/>
  <c r="F288" i="8"/>
  <c r="F287" i="8"/>
  <c r="F286" i="8"/>
  <c r="F285" i="8"/>
  <c r="F284" i="8"/>
  <c r="F283" i="8"/>
  <c r="F282" i="8"/>
  <c r="F281" i="8"/>
  <c r="F1570" i="8"/>
  <c r="F279" i="8"/>
  <c r="F278" i="8"/>
  <c r="F277" i="8"/>
  <c r="F276" i="8"/>
  <c r="F275" i="8"/>
  <c r="F451" i="8"/>
  <c r="F274" i="8"/>
  <c r="F273" i="8"/>
  <c r="F272" i="8"/>
  <c r="F271" i="8"/>
  <c r="F270" i="8"/>
  <c r="F269" i="8"/>
  <c r="F268" i="8"/>
  <c r="F267" i="8"/>
  <c r="F266" i="8"/>
  <c r="F265" i="8"/>
  <c r="F264" i="8"/>
  <c r="F263" i="8"/>
  <c r="F262" i="8"/>
  <c r="F2343" i="8"/>
  <c r="F261" i="8"/>
  <c r="F260" i="8"/>
  <c r="F259" i="8"/>
  <c r="F258" i="8"/>
  <c r="F257" i="8"/>
  <c r="F256" i="8"/>
  <c r="F255" i="8"/>
  <c r="F254" i="8"/>
  <c r="F253" i="8"/>
  <c r="F252" i="8"/>
  <c r="F251" i="8"/>
  <c r="F250" i="8"/>
  <c r="F249" i="8"/>
  <c r="F248" i="8"/>
  <c r="F247" i="8"/>
  <c r="F246" i="8"/>
  <c r="F245" i="8"/>
  <c r="F244" i="8"/>
  <c r="F243" i="8"/>
  <c r="F242" i="8"/>
  <c r="F241" i="8"/>
  <c r="F240" i="8"/>
  <c r="F239" i="8"/>
  <c r="F238" i="8"/>
  <c r="F1192" i="8"/>
  <c r="F1191" i="8"/>
  <c r="F1035" i="8"/>
  <c r="F680" i="8"/>
  <c r="F237" i="8"/>
  <c r="F2897" i="8"/>
  <c r="F236" i="8"/>
  <c r="F235" i="8"/>
  <c r="F234" i="8"/>
  <c r="F233" i="8"/>
  <c r="F231" i="8"/>
  <c r="F230" i="8"/>
  <c r="F229" i="8"/>
  <c r="F228" i="8"/>
  <c r="F227" i="8"/>
  <c r="F226" i="8"/>
  <c r="F225" i="8"/>
  <c r="F224" i="8"/>
  <c r="F223" i="8"/>
  <c r="F222" i="8"/>
  <c r="F221" i="8"/>
  <c r="F220" i="8"/>
  <c r="F219" i="8"/>
  <c r="F218" i="8"/>
  <c r="F217" i="8"/>
  <c r="F216" i="8"/>
  <c r="F215" i="8"/>
  <c r="F214" i="8"/>
  <c r="F213" i="8"/>
  <c r="F212" i="8"/>
  <c r="F211" i="8"/>
  <c r="F210" i="8"/>
  <c r="F209" i="8"/>
  <c r="F208" i="8"/>
  <c r="F207" i="8"/>
  <c r="F206" i="8"/>
  <c r="F205" i="8"/>
  <c r="F202" i="8"/>
  <c r="F201" i="8"/>
  <c r="F200" i="8"/>
  <c r="F199" i="8"/>
  <c r="F198" i="8"/>
  <c r="F197" i="8"/>
  <c r="F196" i="8"/>
  <c r="F195" i="8"/>
  <c r="F194" i="8"/>
  <c r="F193" i="8"/>
  <c r="F192" i="8"/>
  <c r="F191" i="8"/>
  <c r="F190" i="8"/>
  <c r="F189" i="8"/>
  <c r="F188" i="8"/>
  <c r="F187" i="8"/>
  <c r="F186" i="8"/>
  <c r="F185" i="8"/>
  <c r="F184" i="8"/>
  <c r="F183" i="8"/>
  <c r="F182" i="8"/>
  <c r="F181" i="8"/>
  <c r="F180" i="8"/>
  <c r="F152" i="8"/>
  <c r="F179" i="8"/>
  <c r="F178" i="8"/>
  <c r="F176" i="8"/>
  <c r="F175" i="8"/>
  <c r="F174" i="8"/>
  <c r="F173" i="8"/>
  <c r="F172" i="8"/>
  <c r="F171" i="8"/>
  <c r="F170" i="8"/>
  <c r="F169" i="8"/>
  <c r="F168" i="8"/>
  <c r="F167" i="8"/>
  <c r="F166" i="8"/>
  <c r="F165" i="8"/>
  <c r="F164" i="8"/>
  <c r="F163" i="8"/>
  <c r="F162" i="8"/>
  <c r="F161" i="8"/>
  <c r="F160" i="8"/>
  <c r="F159" i="8"/>
  <c r="F158" i="8"/>
  <c r="F157" i="8"/>
  <c r="F156" i="8"/>
  <c r="F155" i="8"/>
  <c r="F154" i="8"/>
  <c r="F153" i="8"/>
  <c r="F151" i="8"/>
  <c r="F150" i="8"/>
  <c r="F149" i="8"/>
  <c r="F148" i="8"/>
  <c r="F147" i="8"/>
  <c r="F146" i="8"/>
  <c r="F145" i="8"/>
  <c r="F144" i="8"/>
  <c r="F19" i="8"/>
  <c r="F143" i="8"/>
  <c r="F142" i="8"/>
  <c r="F141" i="8"/>
  <c r="F140" i="8"/>
  <c r="F2366" i="8"/>
  <c r="F139" i="8"/>
  <c r="F138" i="8"/>
  <c r="F137" i="8"/>
  <c r="F136" i="8"/>
  <c r="F135" i="8"/>
  <c r="F134" i="8"/>
  <c r="F133" i="8"/>
  <c r="F1052" i="8"/>
  <c r="F132" i="8"/>
  <c r="F131" i="8"/>
  <c r="F130" i="8"/>
  <c r="F129" i="8"/>
  <c r="F128" i="8"/>
  <c r="F127" i="8"/>
  <c r="F126" i="8"/>
  <c r="F125" i="8"/>
  <c r="F124" i="8"/>
  <c r="F123" i="8"/>
  <c r="F122" i="8"/>
  <c r="F121" i="8"/>
  <c r="F120" i="8"/>
  <c r="F119" i="8"/>
  <c r="F118" i="8"/>
  <c r="F117" i="8"/>
  <c r="F116" i="8"/>
  <c r="F115" i="8"/>
  <c r="F114" i="8"/>
  <c r="F113" i="8"/>
  <c r="F112" i="8"/>
  <c r="F111" i="8"/>
  <c r="F110" i="8"/>
  <c r="F109" i="8"/>
  <c r="F108" i="8"/>
  <c r="F107" i="8"/>
  <c r="F106" i="8"/>
  <c r="F105" i="8"/>
  <c r="F104" i="8"/>
  <c r="F102" i="8"/>
  <c r="F101" i="8"/>
  <c r="F100" i="8"/>
  <c r="F99" i="8"/>
  <c r="F98" i="8"/>
  <c r="F97" i="8"/>
  <c r="F96" i="8"/>
  <c r="F95" i="8"/>
  <c r="F94" i="8"/>
  <c r="F93" i="8"/>
  <c r="F1397" i="8"/>
  <c r="F92" i="8"/>
  <c r="F91" i="8"/>
  <c r="F1250" i="8"/>
  <c r="F87" i="8"/>
  <c r="F86" i="8"/>
  <c r="F85" i="8"/>
  <c r="F84" i="8"/>
  <c r="F83" i="8"/>
  <c r="F82" i="8"/>
  <c r="F81" i="8"/>
  <c r="F80" i="8"/>
  <c r="F79" i="8"/>
  <c r="F78" i="8"/>
  <c r="F77" i="8"/>
  <c r="F76" i="8"/>
  <c r="F75" i="8"/>
  <c r="F73" i="8"/>
  <c r="F72" i="8"/>
  <c r="F70" i="8"/>
  <c r="F69" i="8"/>
  <c r="F68" i="8"/>
  <c r="F67" i="8"/>
  <c r="F66" i="8"/>
  <c r="F65" i="8"/>
  <c r="F64" i="8"/>
  <c r="F63" i="8"/>
  <c r="F62" i="8"/>
  <c r="F61" i="8"/>
  <c r="F60" i="8"/>
  <c r="F59" i="8"/>
  <c r="F58" i="8"/>
  <c r="F57" i="8"/>
  <c r="F56" i="8"/>
  <c r="F55" i="8"/>
  <c r="F54" i="8"/>
  <c r="F53" i="8"/>
  <c r="F52" i="8"/>
  <c r="F51" i="8"/>
  <c r="F50" i="8"/>
  <c r="F49" i="8"/>
  <c r="F48" i="8"/>
  <c r="F47" i="8"/>
  <c r="F46" i="8"/>
  <c r="F45" i="8"/>
  <c r="F44" i="8"/>
  <c r="F43" i="8"/>
  <c r="F42" i="8"/>
  <c r="F41" i="8"/>
  <c r="F40" i="8"/>
  <c r="F39" i="8"/>
  <c r="F38" i="8"/>
  <c r="F37" i="8"/>
  <c r="F36" i="8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0" i="8"/>
  <c r="F18" i="8"/>
  <c r="F17" i="8"/>
  <c r="F16" i="8"/>
  <c r="F15" i="8"/>
  <c r="F14" i="8"/>
  <c r="F12" i="8"/>
  <c r="F11" i="8"/>
  <c r="F10" i="8"/>
  <c r="F9" i="8"/>
  <c r="F8" i="8"/>
  <c r="F3" i="8"/>
  <c r="F6" i="8"/>
  <c r="F5" i="8"/>
  <c r="F4" i="8"/>
  <c r="F13" i="8"/>
  <c r="F2" i="8"/>
  <c r="F1" i="8"/>
  <c r="E2917" i="8"/>
  <c r="E2916" i="8"/>
  <c r="E2912" i="8"/>
  <c r="E2910" i="8"/>
  <c r="E2909" i="8"/>
  <c r="E2908" i="8"/>
  <c r="E2907" i="8"/>
  <c r="E2906" i="8"/>
  <c r="E2905" i="8"/>
  <c r="E2904" i="8"/>
  <c r="E2903" i="8"/>
  <c r="E2902" i="8"/>
  <c r="E2901" i="8"/>
  <c r="E2900" i="8"/>
  <c r="E2899" i="8"/>
  <c r="E2898" i="8"/>
  <c r="E2896" i="8"/>
  <c r="E2895" i="8"/>
  <c r="E2894" i="8"/>
  <c r="E2893" i="8"/>
  <c r="E2892" i="8"/>
  <c r="E2891" i="8"/>
  <c r="E2890" i="8"/>
  <c r="E2889" i="8"/>
  <c r="E2888" i="8"/>
  <c r="E2887" i="8"/>
  <c r="E2886" i="8"/>
  <c r="E2885" i="8"/>
  <c r="E2884" i="8"/>
  <c r="E2883" i="8"/>
  <c r="E2882" i="8"/>
  <c r="E2881" i="8"/>
  <c r="E2880" i="8"/>
  <c r="E2879" i="8"/>
  <c r="E2878" i="8"/>
  <c r="E2877" i="8"/>
  <c r="E2876" i="8"/>
  <c r="E2875" i="8"/>
  <c r="E2874" i="8"/>
  <c r="E2873" i="8"/>
  <c r="E2872" i="8"/>
  <c r="E2871" i="8"/>
  <c r="E2870" i="8"/>
  <c r="E2869" i="8"/>
  <c r="E2868" i="8"/>
  <c r="E2867" i="8"/>
  <c r="E2866" i="8"/>
  <c r="E2865" i="8"/>
  <c r="E2864" i="8"/>
  <c r="E2863" i="8"/>
  <c r="E2862" i="8"/>
  <c r="E2861" i="8"/>
  <c r="E2860" i="8"/>
  <c r="E2859" i="8"/>
  <c r="E2858" i="8"/>
  <c r="E2857" i="8"/>
  <c r="E2856" i="8"/>
  <c r="E2855" i="8"/>
  <c r="E2854" i="8"/>
  <c r="E2853" i="8"/>
  <c r="E2852" i="8"/>
  <c r="E2851" i="8"/>
  <c r="E2850" i="8"/>
  <c r="E2849" i="8"/>
  <c r="E2848" i="8"/>
  <c r="E2847" i="8"/>
  <c r="E2846" i="8"/>
  <c r="E2845" i="8"/>
  <c r="E2844" i="8"/>
  <c r="E2843" i="8"/>
  <c r="E2842" i="8"/>
  <c r="E2841" i="8"/>
  <c r="E2840" i="8"/>
  <c r="E2839" i="8"/>
  <c r="E2838" i="8"/>
  <c r="E2836" i="8"/>
  <c r="E2835" i="8"/>
  <c r="E2834" i="8"/>
  <c r="E2833" i="8"/>
  <c r="E2832" i="8"/>
  <c r="E2831" i="8"/>
  <c r="E2830" i="8"/>
  <c r="E2829" i="8"/>
  <c r="E2828" i="8"/>
  <c r="E2827" i="8"/>
  <c r="E2826" i="8"/>
  <c r="E2825" i="8"/>
  <c r="E2824" i="8"/>
  <c r="E2823" i="8"/>
  <c r="E2822" i="8"/>
  <c r="E2821" i="8"/>
  <c r="E2820" i="8"/>
  <c r="E2819" i="8"/>
  <c r="E2818" i="8"/>
  <c r="E2817" i="8"/>
  <c r="E2816" i="8"/>
  <c r="E2815" i="8"/>
  <c r="E2814" i="8"/>
  <c r="E2812" i="8"/>
  <c r="E2811" i="8"/>
  <c r="E2810" i="8"/>
  <c r="E2809" i="8"/>
  <c r="E2808" i="8"/>
  <c r="E2807" i="8"/>
  <c r="E2806" i="8"/>
  <c r="E2805" i="8"/>
  <c r="E2804" i="8"/>
  <c r="E2803" i="8"/>
  <c r="E2801" i="8"/>
  <c r="E2800" i="8"/>
  <c r="E2799" i="8"/>
  <c r="E2798" i="8"/>
  <c r="E2797" i="8"/>
  <c r="E2796" i="8"/>
  <c r="E2795" i="8"/>
  <c r="E2794" i="8"/>
  <c r="E2793" i="8"/>
  <c r="E2792" i="8"/>
  <c r="E2791" i="8"/>
  <c r="E2790" i="8"/>
  <c r="E2789" i="8"/>
  <c r="E2788" i="8"/>
  <c r="E2787" i="8"/>
  <c r="E2786" i="8"/>
  <c r="E2785" i="8"/>
  <c r="E2784" i="8"/>
  <c r="E2782" i="8"/>
  <c r="E2781" i="8"/>
  <c r="E2780" i="8"/>
  <c r="E2779" i="8"/>
  <c r="E2778" i="8"/>
  <c r="E2777" i="8"/>
  <c r="E2776" i="8"/>
  <c r="E2775" i="8"/>
  <c r="E2774" i="8"/>
  <c r="E2773" i="8"/>
  <c r="E2772" i="8"/>
  <c r="E2771" i="8"/>
  <c r="E2769" i="8"/>
  <c r="E2768" i="8"/>
  <c r="E2767" i="8"/>
  <c r="E2766" i="8"/>
  <c r="E2765" i="8"/>
  <c r="E2764" i="8"/>
  <c r="E2763" i="8"/>
  <c r="E2762" i="8"/>
  <c r="E2761" i="8"/>
  <c r="E2760" i="8"/>
  <c r="E2759" i="8"/>
  <c r="E2758" i="8"/>
  <c r="E2757" i="8"/>
  <c r="E2756" i="8"/>
  <c r="E2755" i="8"/>
  <c r="E2754" i="8"/>
  <c r="E2753" i="8"/>
  <c r="E2752" i="8"/>
  <c r="E2751" i="8"/>
  <c r="E2750" i="8"/>
  <c r="E2749" i="8"/>
  <c r="E2748" i="8"/>
  <c r="E2747" i="8"/>
  <c r="E2746" i="8"/>
  <c r="E2745" i="8"/>
  <c r="E2743" i="8"/>
  <c r="E2742" i="8"/>
  <c r="E2741" i="8"/>
  <c r="E2740" i="8"/>
  <c r="E2739" i="8"/>
  <c r="E2738" i="8"/>
  <c r="E2737" i="8"/>
  <c r="E2736" i="8"/>
  <c r="E2735" i="8"/>
  <c r="E2734" i="8"/>
  <c r="E2733" i="8"/>
  <c r="E2732" i="8"/>
  <c r="E2731" i="8"/>
  <c r="E2730" i="8"/>
  <c r="E2729" i="8"/>
  <c r="E2728" i="8"/>
  <c r="E2727" i="8"/>
  <c r="E2726" i="8"/>
  <c r="E2725" i="8"/>
  <c r="E2724" i="8"/>
  <c r="E2723" i="8"/>
  <c r="E2722" i="8"/>
  <c r="E2721" i="8"/>
  <c r="E2720" i="8"/>
  <c r="E2719" i="8"/>
  <c r="E2718" i="8"/>
  <c r="E2717" i="8"/>
  <c r="E2716" i="8"/>
  <c r="E2715" i="8"/>
  <c r="E2714" i="8"/>
  <c r="E2713" i="8"/>
  <c r="E2712" i="8"/>
  <c r="E2711" i="8"/>
  <c r="E2710" i="8"/>
  <c r="E2709" i="8"/>
  <c r="E2708" i="8"/>
  <c r="E2707" i="8"/>
  <c r="E2706" i="8"/>
  <c r="E2705" i="8"/>
  <c r="E2704" i="8"/>
  <c r="E2703" i="8"/>
  <c r="E2702" i="8"/>
  <c r="E2701" i="8"/>
  <c r="E2700" i="8"/>
  <c r="E2699" i="8"/>
  <c r="E2698" i="8"/>
  <c r="E2697" i="8"/>
  <c r="E2696" i="8"/>
  <c r="E2695" i="8"/>
  <c r="E2694" i="8"/>
  <c r="E2693" i="8"/>
  <c r="E2692" i="8"/>
  <c r="E2691" i="8"/>
  <c r="E2690" i="8"/>
  <c r="E2689" i="8"/>
  <c r="E2688" i="8"/>
  <c r="E2687" i="8"/>
  <c r="E2686" i="8"/>
  <c r="E2685" i="8"/>
  <c r="E2684" i="8"/>
  <c r="E2679" i="8"/>
  <c r="E2678" i="8"/>
  <c r="E2677" i="8"/>
  <c r="E2676" i="8"/>
  <c r="E2675" i="8"/>
  <c r="E2674" i="8"/>
  <c r="E2673" i="8"/>
  <c r="E2672" i="8"/>
  <c r="E2671" i="8"/>
  <c r="E2670" i="8"/>
  <c r="E2669" i="8"/>
  <c r="E2668" i="8"/>
  <c r="E2667" i="8"/>
  <c r="E2666" i="8"/>
  <c r="E2665" i="8"/>
  <c r="E1379" i="8"/>
  <c r="E2664" i="8"/>
  <c r="E2663" i="8"/>
  <c r="E2610" i="8"/>
  <c r="E2609" i="8"/>
  <c r="E2608" i="8"/>
  <c r="E2662" i="8"/>
  <c r="E2661" i="8"/>
  <c r="E2660" i="8"/>
  <c r="E2659" i="8"/>
  <c r="E2658" i="8"/>
  <c r="E2657" i="8"/>
  <c r="E2656" i="8"/>
  <c r="E2655" i="8"/>
  <c r="E2654" i="8"/>
  <c r="E2653" i="8"/>
  <c r="E2652" i="8"/>
  <c r="E2651" i="8"/>
  <c r="E2648" i="8"/>
  <c r="E2647" i="8"/>
  <c r="E2646" i="8"/>
  <c r="E2645" i="8"/>
  <c r="E2644" i="8"/>
  <c r="E2643" i="8"/>
  <c r="E2642" i="8"/>
  <c r="E2641" i="8"/>
  <c r="E2640" i="8"/>
  <c r="E2639" i="8"/>
  <c r="E2638" i="8"/>
  <c r="E2637" i="8"/>
  <c r="E2636" i="8"/>
  <c r="E2635" i="8"/>
  <c r="E2634" i="8"/>
  <c r="E2633" i="8"/>
  <c r="E2632" i="8"/>
  <c r="E2631" i="8"/>
  <c r="E2630" i="8"/>
  <c r="E2082" i="8"/>
  <c r="E997" i="8"/>
  <c r="E674" i="8"/>
  <c r="E2628" i="8"/>
  <c r="E2627" i="8"/>
  <c r="E2626" i="8"/>
  <c r="E2625" i="8"/>
  <c r="E2624" i="8"/>
  <c r="E2623" i="8"/>
  <c r="E2622" i="8"/>
  <c r="E2621" i="8"/>
  <c r="E2620" i="8"/>
  <c r="E2619" i="8"/>
  <c r="E2618" i="8"/>
  <c r="E2617" i="8"/>
  <c r="E2616" i="8"/>
  <c r="E2602" i="8"/>
  <c r="E2601" i="8"/>
  <c r="E2600" i="8"/>
  <c r="E2615" i="8"/>
  <c r="E2612" i="8"/>
  <c r="E2611" i="8"/>
  <c r="E2607" i="8"/>
  <c r="E2606" i="8"/>
  <c r="E2605" i="8"/>
  <c r="E2604" i="8"/>
  <c r="E2603" i="8"/>
  <c r="E2599" i="8"/>
  <c r="E2598" i="8"/>
  <c r="E2597" i="8"/>
  <c r="E2596" i="8"/>
  <c r="E2595" i="8"/>
  <c r="E2594" i="8"/>
  <c r="E2593" i="8"/>
  <c r="E2592" i="8"/>
  <c r="E2591" i="8"/>
  <c r="E2590" i="8"/>
  <c r="E2589" i="8"/>
  <c r="E2588" i="8"/>
  <c r="E2586" i="8"/>
  <c r="E2585" i="8"/>
  <c r="E2584" i="8"/>
  <c r="E2583" i="8"/>
  <c r="E2582" i="8"/>
  <c r="E2581" i="8"/>
  <c r="E2580" i="8"/>
  <c r="E2579" i="8"/>
  <c r="E2578" i="8"/>
  <c r="E2577" i="8"/>
  <c r="E2576" i="8"/>
  <c r="E2575" i="8"/>
  <c r="E2574" i="8"/>
  <c r="E2573" i="8"/>
  <c r="E2572" i="8"/>
  <c r="E2571" i="8"/>
  <c r="E2570" i="8"/>
  <c r="E2569" i="8"/>
  <c r="E2567" i="8"/>
  <c r="E2566" i="8"/>
  <c r="E2565" i="8"/>
  <c r="E2564" i="8"/>
  <c r="E2563" i="8"/>
  <c r="E2562" i="8"/>
  <c r="E2561" i="8"/>
  <c r="E2560" i="8"/>
  <c r="E2559" i="8"/>
  <c r="E2558" i="8"/>
  <c r="E2557" i="8"/>
  <c r="E2556" i="8"/>
  <c r="E2555" i="8"/>
  <c r="E2554" i="8"/>
  <c r="E2553" i="8"/>
  <c r="E2552" i="8"/>
  <c r="E2551" i="8"/>
  <c r="E2550" i="8"/>
  <c r="E2549" i="8"/>
  <c r="E2548" i="8"/>
  <c r="E2547" i="8"/>
  <c r="E2546" i="8"/>
  <c r="E2545" i="8"/>
  <c r="E2544" i="8"/>
  <c r="E2543" i="8"/>
  <c r="E2542" i="8"/>
  <c r="E2541" i="8"/>
  <c r="E2540" i="8"/>
  <c r="E2539" i="8"/>
  <c r="E2538" i="8"/>
  <c r="E2537" i="8"/>
  <c r="E2536" i="8"/>
  <c r="E2535" i="8"/>
  <c r="E2534" i="8"/>
  <c r="E2533" i="8"/>
  <c r="E2532" i="8"/>
  <c r="E2531" i="8"/>
  <c r="E2530" i="8"/>
  <c r="E2529" i="8"/>
  <c r="E2528" i="8"/>
  <c r="E2527" i="8"/>
  <c r="E2526" i="8"/>
  <c r="E2525" i="8"/>
  <c r="E2524" i="8"/>
  <c r="E2523" i="8"/>
  <c r="E2522" i="8"/>
  <c r="E2521" i="8"/>
  <c r="E2520" i="8"/>
  <c r="E2519" i="8"/>
  <c r="E2518" i="8"/>
  <c r="E2517" i="8"/>
  <c r="E2516" i="8"/>
  <c r="E2515" i="8"/>
  <c r="E2514" i="8"/>
  <c r="E2513" i="8"/>
  <c r="E2512" i="8"/>
  <c r="E2511" i="8"/>
  <c r="E2510" i="8"/>
  <c r="E2509" i="8"/>
  <c r="E2508" i="8"/>
  <c r="E2507" i="8"/>
  <c r="E2506" i="8"/>
  <c r="E2505" i="8"/>
  <c r="E2504" i="8"/>
  <c r="E2911" i="8"/>
  <c r="E2503" i="8"/>
  <c r="E2502" i="8"/>
  <c r="E2500" i="8"/>
  <c r="E2499" i="8"/>
  <c r="E2498" i="8"/>
  <c r="E2497" i="8"/>
  <c r="E2496" i="8"/>
  <c r="E2493" i="8"/>
  <c r="E2492" i="8"/>
  <c r="E2491" i="8"/>
  <c r="E2490" i="8"/>
  <c r="E2489" i="8"/>
  <c r="E2488" i="8"/>
  <c r="E2487" i="8"/>
  <c r="E2486" i="8"/>
  <c r="E2485" i="8"/>
  <c r="E2484" i="8"/>
  <c r="E2483" i="8"/>
  <c r="E2482" i="8"/>
  <c r="E2481" i="8"/>
  <c r="E2480" i="8"/>
  <c r="E2479" i="8"/>
  <c r="E2478" i="8"/>
  <c r="E2477" i="8"/>
  <c r="E2476" i="8"/>
  <c r="E2475" i="8"/>
  <c r="E2474" i="8"/>
  <c r="E2473" i="8"/>
  <c r="E2472" i="8"/>
  <c r="E2471" i="8"/>
  <c r="E2470" i="8"/>
  <c r="E2469" i="8"/>
  <c r="E2468" i="8"/>
  <c r="E2467" i="8"/>
  <c r="E2466" i="8"/>
  <c r="E2465" i="8"/>
  <c r="E2464" i="8"/>
  <c r="E2463" i="8"/>
  <c r="E2462" i="8"/>
  <c r="E2461" i="8"/>
  <c r="E2460" i="8"/>
  <c r="E2459" i="8"/>
  <c r="E2458" i="8"/>
  <c r="E2457" i="8"/>
  <c r="E2456" i="8"/>
  <c r="E2455" i="8"/>
  <c r="E2454" i="8"/>
  <c r="E2453" i="8"/>
  <c r="E2452" i="8"/>
  <c r="E2451" i="8"/>
  <c r="E2450" i="8"/>
  <c r="E2449" i="8"/>
  <c r="E2448" i="8"/>
  <c r="E2447" i="8"/>
  <c r="E2446" i="8"/>
  <c r="E2445" i="8"/>
  <c r="E2444" i="8"/>
  <c r="E2443" i="8"/>
  <c r="E2442" i="8"/>
  <c r="E2441" i="8"/>
  <c r="E2440" i="8"/>
  <c r="E2439" i="8"/>
  <c r="E2438" i="8"/>
  <c r="E2437" i="8"/>
  <c r="E2436" i="8"/>
  <c r="E2435" i="8"/>
  <c r="E2434" i="8"/>
  <c r="E2433" i="8"/>
  <c r="E2432" i="8"/>
  <c r="E2431" i="8"/>
  <c r="E2430" i="8"/>
  <c r="E2429" i="8"/>
  <c r="E2428" i="8"/>
  <c r="E2427" i="8"/>
  <c r="E2426" i="8"/>
  <c r="E2425" i="8"/>
  <c r="E2424" i="8"/>
  <c r="E2423" i="8"/>
  <c r="E2422" i="8"/>
  <c r="E2421" i="8"/>
  <c r="E2420" i="8"/>
  <c r="E2419" i="8"/>
  <c r="E2418" i="8"/>
  <c r="E2417" i="8"/>
  <c r="E2416" i="8"/>
  <c r="E2415" i="8"/>
  <c r="E2414" i="8"/>
  <c r="E2413" i="8"/>
  <c r="E2412" i="8"/>
  <c r="E2411" i="8"/>
  <c r="E2410" i="8"/>
  <c r="E2409" i="8"/>
  <c r="E2408" i="8"/>
  <c r="E2406" i="8"/>
  <c r="E2405" i="8"/>
  <c r="E2404" i="8"/>
  <c r="E2403" i="8"/>
  <c r="E2402" i="8"/>
  <c r="E2401" i="8"/>
  <c r="E2400" i="8"/>
  <c r="E2399" i="8"/>
  <c r="E2398" i="8"/>
  <c r="E2397" i="8"/>
  <c r="E2396" i="8"/>
  <c r="E2395" i="8"/>
  <c r="E2394" i="8"/>
  <c r="E2393" i="8"/>
  <c r="E2392" i="8"/>
  <c r="E2391" i="8"/>
  <c r="E2390" i="8"/>
  <c r="E2389" i="8"/>
  <c r="E2388" i="8"/>
  <c r="E2387" i="8"/>
  <c r="E2386" i="8"/>
  <c r="E2385" i="8"/>
  <c r="E2384" i="8"/>
  <c r="E2383" i="8"/>
  <c r="E2382" i="8"/>
  <c r="E2381" i="8"/>
  <c r="E2380" i="8"/>
  <c r="E2379" i="8"/>
  <c r="E2378" i="8"/>
  <c r="E2377" i="8"/>
  <c r="E2376" i="8"/>
  <c r="E2375" i="8"/>
  <c r="E2374" i="8"/>
  <c r="E2373" i="8"/>
  <c r="E2372" i="8"/>
  <c r="E2371" i="8"/>
  <c r="E2370" i="8"/>
  <c r="E2369" i="8"/>
  <c r="E2368" i="8"/>
  <c r="E2367" i="8"/>
  <c r="E2365" i="8"/>
  <c r="E2364" i="8"/>
  <c r="E2363" i="8"/>
  <c r="E2362" i="8"/>
  <c r="E2361" i="8"/>
  <c r="E2360" i="8"/>
  <c r="E2359" i="8"/>
  <c r="E2358" i="8"/>
  <c r="E2357" i="8"/>
  <c r="E2356" i="8"/>
  <c r="E2355" i="8"/>
  <c r="E2354" i="8"/>
  <c r="E2353" i="8"/>
  <c r="E2352" i="8"/>
  <c r="E2350" i="8"/>
  <c r="E2349" i="8"/>
  <c r="E2348" i="8"/>
  <c r="E2347" i="8"/>
  <c r="E2346" i="8"/>
  <c r="E2345" i="8"/>
  <c r="E2344" i="8"/>
  <c r="E2340" i="8"/>
  <c r="E2339" i="8"/>
  <c r="E2338" i="8"/>
  <c r="E2337" i="8"/>
  <c r="E2336" i="8"/>
  <c r="E2335" i="8"/>
  <c r="E2334" i="8"/>
  <c r="E2333" i="8"/>
  <c r="E2332" i="8"/>
  <c r="E2331" i="8"/>
  <c r="E2330" i="8"/>
  <c r="E2329" i="8"/>
  <c r="E2328" i="8"/>
  <c r="E2327" i="8"/>
  <c r="E2326" i="8"/>
  <c r="E2325" i="8"/>
  <c r="E2324" i="8"/>
  <c r="E2323" i="8"/>
  <c r="E2322" i="8"/>
  <c r="E2321" i="8"/>
  <c r="E2320" i="8"/>
  <c r="E2319" i="8"/>
  <c r="E2318" i="8"/>
  <c r="E2317" i="8"/>
  <c r="E2316" i="8"/>
  <c r="E2315" i="8"/>
  <c r="E2314" i="8"/>
  <c r="E2313" i="8"/>
  <c r="E2312" i="8"/>
  <c r="E2311" i="8"/>
  <c r="E2310" i="8"/>
  <c r="E2309" i="8"/>
  <c r="E2308" i="8"/>
  <c r="E2307" i="8"/>
  <c r="E2306" i="8"/>
  <c r="E2305" i="8"/>
  <c r="E2304" i="8"/>
  <c r="E2303" i="8"/>
  <c r="E2302" i="8"/>
  <c r="E2301" i="8"/>
  <c r="E2300" i="8"/>
  <c r="E2299" i="8"/>
  <c r="E2298" i="8"/>
  <c r="E2297" i="8"/>
  <c r="E2296" i="8"/>
  <c r="E2295" i="8"/>
  <c r="E2294" i="8"/>
  <c r="E2293" i="8"/>
  <c r="E2292" i="8"/>
  <c r="E2291" i="8"/>
  <c r="E2290" i="8"/>
  <c r="E2289" i="8"/>
  <c r="E2288" i="8"/>
  <c r="E2287" i="8"/>
  <c r="E2286" i="8"/>
  <c r="E2285" i="8"/>
  <c r="E1963" i="8"/>
  <c r="E1406" i="8"/>
  <c r="E2284" i="8"/>
  <c r="E2283" i="8"/>
  <c r="E2282" i="8"/>
  <c r="E2281" i="8"/>
  <c r="E2280" i="8"/>
  <c r="E2279" i="8"/>
  <c r="E2278" i="8"/>
  <c r="E2277" i="8"/>
  <c r="E2276" i="8"/>
  <c r="E2275" i="8"/>
  <c r="E2274" i="8"/>
  <c r="E2273" i="8"/>
  <c r="E2272" i="8"/>
  <c r="E2271" i="8"/>
  <c r="E2270" i="8"/>
  <c r="E2269" i="8"/>
  <c r="E2268" i="8"/>
  <c r="E2267" i="8"/>
  <c r="E2266" i="8"/>
  <c r="E2265" i="8"/>
  <c r="E2264" i="8"/>
  <c r="E2263" i="8"/>
  <c r="E2262" i="8"/>
  <c r="E2407" i="8"/>
  <c r="E1187" i="8"/>
  <c r="E2261" i="8"/>
  <c r="E2260" i="8"/>
  <c r="E2258" i="8"/>
  <c r="E2257" i="8"/>
  <c r="E2256" i="8"/>
  <c r="E2255" i="8"/>
  <c r="E2254" i="8"/>
  <c r="E2253" i="8"/>
  <c r="E2252" i="8"/>
  <c r="E2251" i="8"/>
  <c r="E2250" i="8"/>
  <c r="E2249" i="8"/>
  <c r="E2247" i="8"/>
  <c r="E2246" i="8"/>
  <c r="E2245" i="8"/>
  <c r="E2244" i="8"/>
  <c r="E2243" i="8"/>
  <c r="E2242" i="8"/>
  <c r="E2241" i="8"/>
  <c r="E2240" i="8"/>
  <c r="E2239" i="8"/>
  <c r="E2238" i="8"/>
  <c r="E2237" i="8"/>
  <c r="E2236" i="8"/>
  <c r="E2234" i="8"/>
  <c r="E2233" i="8"/>
  <c r="E2232" i="8"/>
  <c r="E2231" i="8"/>
  <c r="E2230" i="8"/>
  <c r="E2229" i="8"/>
  <c r="E2228" i="8"/>
  <c r="E2227" i="8"/>
  <c r="E2226" i="8"/>
  <c r="E2225" i="8"/>
  <c r="E2224" i="8"/>
  <c r="E2223" i="8"/>
  <c r="E2222" i="8"/>
  <c r="E2221" i="8"/>
  <c r="E2220" i="8"/>
  <c r="E2219" i="8"/>
  <c r="E2218" i="8"/>
  <c r="E2217" i="8"/>
  <c r="E2216" i="8"/>
  <c r="E2215" i="8"/>
  <c r="E2214" i="8"/>
  <c r="E2213" i="8"/>
  <c r="E2212" i="8"/>
  <c r="E2211" i="8"/>
  <c r="E2210" i="8"/>
  <c r="E2209" i="8"/>
  <c r="E2208" i="8"/>
  <c r="E2207" i="8"/>
  <c r="E2206" i="8"/>
  <c r="E2205" i="8"/>
  <c r="E2204" i="8"/>
  <c r="E2203" i="8"/>
  <c r="E2202" i="8"/>
  <c r="E2201" i="8"/>
  <c r="E2200" i="8"/>
  <c r="E2199" i="8"/>
  <c r="E2198" i="8"/>
  <c r="E2197" i="8"/>
  <c r="E2196" i="8"/>
  <c r="E2195" i="8"/>
  <c r="E2194" i="8"/>
  <c r="E2193" i="8"/>
  <c r="E2192" i="8"/>
  <c r="E2191" i="8"/>
  <c r="E2190" i="8"/>
  <c r="E2188" i="8"/>
  <c r="E2629" i="8"/>
  <c r="E2187" i="8"/>
  <c r="E2186" i="8"/>
  <c r="E2185" i="8"/>
  <c r="E2184" i="8"/>
  <c r="E2183" i="8"/>
  <c r="E2182" i="8"/>
  <c r="E2181" i="8"/>
  <c r="E2180" i="8"/>
  <c r="E2179" i="8"/>
  <c r="E2178" i="8"/>
  <c r="E2177" i="8"/>
  <c r="E2176" i="8"/>
  <c r="E2175" i="8"/>
  <c r="E2174" i="8"/>
  <c r="E2173" i="8"/>
  <c r="E2172" i="8"/>
  <c r="E2171" i="8"/>
  <c r="E2170" i="8"/>
  <c r="E2169" i="8"/>
  <c r="E2168" i="8"/>
  <c r="E2167" i="8"/>
  <c r="E2166" i="8"/>
  <c r="E2165" i="8"/>
  <c r="E2164" i="8"/>
  <c r="E2163" i="8"/>
  <c r="E2162" i="8"/>
  <c r="E2161" i="8"/>
  <c r="E2160" i="8"/>
  <c r="E2159" i="8"/>
  <c r="E2158" i="8"/>
  <c r="E2157" i="8"/>
  <c r="E2156" i="8"/>
  <c r="E2155" i="8"/>
  <c r="E2154" i="8"/>
  <c r="E2151" i="8"/>
  <c r="E2150" i="8"/>
  <c r="E2149" i="8"/>
  <c r="E2148" i="8"/>
  <c r="E2147" i="8"/>
  <c r="E2146" i="8"/>
  <c r="E2145" i="8"/>
  <c r="E2144" i="8"/>
  <c r="E2143" i="8"/>
  <c r="E2141" i="8"/>
  <c r="E2140" i="8"/>
  <c r="E2139" i="8"/>
  <c r="E2138" i="8"/>
  <c r="E2137" i="8"/>
  <c r="E2136" i="8"/>
  <c r="E2135" i="8"/>
  <c r="E2134" i="8"/>
  <c r="E2133" i="8"/>
  <c r="E2132" i="8"/>
  <c r="E2131" i="8"/>
  <c r="E2130" i="8"/>
  <c r="E2129" i="8"/>
  <c r="E2128" i="8"/>
  <c r="E2127" i="8"/>
  <c r="E2126" i="8"/>
  <c r="E2125" i="8"/>
  <c r="E2124" i="8"/>
  <c r="E2123" i="8"/>
  <c r="E2122" i="8"/>
  <c r="E2121" i="8"/>
  <c r="E2120" i="8"/>
  <c r="E2119" i="8"/>
  <c r="E2118" i="8"/>
  <c r="E2117" i="8"/>
  <c r="E2116" i="8"/>
  <c r="E2115" i="8"/>
  <c r="E2114" i="8"/>
  <c r="E2112" i="8"/>
  <c r="E2111" i="8"/>
  <c r="E2110" i="8"/>
  <c r="E2109" i="8"/>
  <c r="E2108" i="8"/>
  <c r="E2107" i="8"/>
  <c r="E2106" i="8"/>
  <c r="E2105" i="8"/>
  <c r="E2104" i="8"/>
  <c r="E2103" i="8"/>
  <c r="E2102" i="8"/>
  <c r="E2101" i="8"/>
  <c r="E2100" i="8"/>
  <c r="E2099" i="8"/>
  <c r="E2098" i="8"/>
  <c r="E2092" i="8"/>
  <c r="E2091" i="8"/>
  <c r="E2090" i="8"/>
  <c r="E2089" i="8"/>
  <c r="E2088" i="8"/>
  <c r="E2087" i="8"/>
  <c r="E2086" i="8"/>
  <c r="E2085" i="8"/>
  <c r="E2084" i="8"/>
  <c r="E2083" i="8"/>
  <c r="E2081" i="8"/>
  <c r="E2079" i="8"/>
  <c r="E2078" i="8"/>
  <c r="E2077" i="8"/>
  <c r="E2076" i="8"/>
  <c r="E2075" i="8"/>
  <c r="E2074" i="8"/>
  <c r="E2073" i="8"/>
  <c r="E2072" i="8"/>
  <c r="E2071" i="8"/>
  <c r="E2070" i="8"/>
  <c r="E2069" i="8"/>
  <c r="E2068" i="8"/>
  <c r="E2067" i="8"/>
  <c r="E2066" i="8"/>
  <c r="E2065" i="8"/>
  <c r="E2064" i="8"/>
  <c r="E2063" i="8"/>
  <c r="E2062" i="8"/>
  <c r="E2061" i="8"/>
  <c r="E2060" i="8"/>
  <c r="E2059" i="8"/>
  <c r="E2058" i="8"/>
  <c r="E2057" i="8"/>
  <c r="E2056" i="8"/>
  <c r="E2055" i="8"/>
  <c r="E2054" i="8"/>
  <c r="E2053" i="8"/>
  <c r="E2052" i="8"/>
  <c r="E2051" i="8"/>
  <c r="E2050" i="8"/>
  <c r="E2049" i="8"/>
  <c r="E2048" i="8"/>
  <c r="E2047" i="8"/>
  <c r="E2046" i="8"/>
  <c r="E2045" i="8"/>
  <c r="E2044" i="8"/>
  <c r="E2043" i="8"/>
  <c r="E2042" i="8"/>
  <c r="E2041" i="8"/>
  <c r="E2040" i="8"/>
  <c r="E2039" i="8"/>
  <c r="E2038" i="8"/>
  <c r="E2037" i="8"/>
  <c r="E2036" i="8"/>
  <c r="E2035" i="8"/>
  <c r="E2034" i="8"/>
  <c r="E2033" i="8"/>
  <c r="E2031" i="8"/>
  <c r="E2030" i="8"/>
  <c r="E2029" i="8"/>
  <c r="E2028" i="8"/>
  <c r="E2027" i="8"/>
  <c r="E2026" i="8"/>
  <c r="E2025" i="8"/>
  <c r="E2024" i="8"/>
  <c r="E2023" i="8"/>
  <c r="E2022" i="8"/>
  <c r="E2021" i="8"/>
  <c r="E2020" i="8"/>
  <c r="E2019" i="8"/>
  <c r="E2018" i="8"/>
  <c r="E2017" i="8"/>
  <c r="E2016" i="8"/>
  <c r="E2015" i="8"/>
  <c r="E2014" i="8"/>
  <c r="E2013" i="8"/>
  <c r="E2012" i="8"/>
  <c r="E2011" i="8"/>
  <c r="E2010" i="8"/>
  <c r="E2009" i="8"/>
  <c r="E2008" i="8"/>
  <c r="E2007" i="8"/>
  <c r="E2006" i="8"/>
  <c r="E2004" i="8"/>
  <c r="E2003" i="8"/>
  <c r="E2002" i="8"/>
  <c r="E2001" i="8"/>
  <c r="E2000" i="8"/>
  <c r="E1999" i="8"/>
  <c r="E1998" i="8"/>
  <c r="E1997" i="8"/>
  <c r="E1996" i="8"/>
  <c r="E1995" i="8"/>
  <c r="E1993" i="8"/>
  <c r="E1992" i="8"/>
  <c r="E1991" i="8"/>
  <c r="E1990" i="8"/>
  <c r="E1989" i="8"/>
  <c r="E1988" i="8"/>
  <c r="E1987" i="8"/>
  <c r="E1986" i="8"/>
  <c r="E1985" i="8"/>
  <c r="E1984" i="8"/>
  <c r="E1983" i="8"/>
  <c r="E1981" i="8"/>
  <c r="E1980" i="8"/>
  <c r="E1979" i="8"/>
  <c r="E1978" i="8"/>
  <c r="E1977" i="8"/>
  <c r="E1976" i="8"/>
  <c r="E1975" i="8"/>
  <c r="E1974" i="8"/>
  <c r="E1973" i="8"/>
  <c r="E1971" i="8"/>
  <c r="E1970" i="8"/>
  <c r="E1969" i="8"/>
  <c r="E1968" i="8"/>
  <c r="E1967" i="8"/>
  <c r="E1966" i="8"/>
  <c r="E1965" i="8"/>
  <c r="E1964" i="8"/>
  <c r="E1962" i="8"/>
  <c r="E1961" i="8"/>
  <c r="E1960" i="8"/>
  <c r="E1959" i="8"/>
  <c r="E1958" i="8"/>
  <c r="E1957" i="8"/>
  <c r="E1955" i="8"/>
  <c r="E1954" i="8"/>
  <c r="E1953" i="8"/>
  <c r="E1952" i="8"/>
  <c r="E1951" i="8"/>
  <c r="E1950" i="8"/>
  <c r="E1949" i="8"/>
  <c r="E1948" i="8"/>
  <c r="E1947" i="8"/>
  <c r="E1945" i="8"/>
  <c r="E1944" i="8"/>
  <c r="E1943" i="8"/>
  <c r="E1942" i="8"/>
  <c r="E1941" i="8"/>
  <c r="E1940" i="8"/>
  <c r="E1939" i="8"/>
  <c r="E1938" i="8"/>
  <c r="E1937" i="8"/>
  <c r="E1936" i="8"/>
  <c r="E1935" i="8"/>
  <c r="E1934" i="8"/>
  <c r="E1933" i="8"/>
  <c r="E1932" i="8"/>
  <c r="E1931" i="8"/>
  <c r="E1930" i="8"/>
  <c r="E1929" i="8"/>
  <c r="E1928" i="8"/>
  <c r="E1927" i="8"/>
  <c r="E1924" i="8"/>
  <c r="E1923" i="8"/>
  <c r="E1922" i="8"/>
  <c r="E1921" i="8"/>
  <c r="E1920" i="8"/>
  <c r="E1919" i="8"/>
  <c r="E1918" i="8"/>
  <c r="E1917" i="8"/>
  <c r="E1916" i="8"/>
  <c r="E1915" i="8"/>
  <c r="E1914" i="8"/>
  <c r="E1913" i="8"/>
  <c r="E1912" i="8"/>
  <c r="E1911" i="8"/>
  <c r="E1910" i="8"/>
  <c r="E1909" i="8"/>
  <c r="E1904" i="8"/>
  <c r="E1908" i="8"/>
  <c r="E1907" i="8"/>
  <c r="E1906" i="8"/>
  <c r="E1905" i="8"/>
  <c r="E1903" i="8"/>
  <c r="E1902" i="8"/>
  <c r="E1901" i="8"/>
  <c r="E1900" i="8"/>
  <c r="E1899" i="8"/>
  <c r="E1898" i="8"/>
  <c r="E1897" i="8"/>
  <c r="E1896" i="8"/>
  <c r="E1895" i="8"/>
  <c r="E1894" i="8"/>
  <c r="E1893" i="8"/>
  <c r="E1892" i="8"/>
  <c r="E1835" i="8"/>
  <c r="E1834" i="8"/>
  <c r="E1832" i="8"/>
  <c r="E1891" i="8"/>
  <c r="E1890" i="8"/>
  <c r="E1889" i="8"/>
  <c r="E1888" i="8"/>
  <c r="E1887" i="8"/>
  <c r="E1886" i="8"/>
  <c r="E1885" i="8"/>
  <c r="E1884" i="8"/>
  <c r="E1883" i="8"/>
  <c r="E1882" i="8"/>
  <c r="E1881" i="8"/>
  <c r="E1880" i="8"/>
  <c r="E1879" i="8"/>
  <c r="E1878" i="8"/>
  <c r="E1877" i="8"/>
  <c r="E1876" i="8"/>
  <c r="E1875" i="8"/>
  <c r="E1874" i="8"/>
  <c r="E1873" i="8"/>
  <c r="E1872" i="8"/>
  <c r="E1871" i="8"/>
  <c r="E1870" i="8"/>
  <c r="E1869" i="8"/>
  <c r="E1868" i="8"/>
  <c r="E1867" i="8"/>
  <c r="E1866" i="8"/>
  <c r="E1865" i="8"/>
  <c r="E1864" i="8"/>
  <c r="E1863" i="8"/>
  <c r="E1862" i="8"/>
  <c r="E1861" i="8"/>
  <c r="E1860" i="8"/>
  <c r="E1859" i="8"/>
  <c r="E1858" i="8"/>
  <c r="E1857" i="8"/>
  <c r="E1856" i="8"/>
  <c r="E1855" i="8"/>
  <c r="E1854" i="8"/>
  <c r="E1853" i="8"/>
  <c r="E1852" i="8"/>
  <c r="E1851" i="8"/>
  <c r="E1850" i="8"/>
  <c r="E1849" i="8"/>
  <c r="E1848" i="8"/>
  <c r="E1847" i="8"/>
  <c r="E1846" i="8"/>
  <c r="E1845" i="8"/>
  <c r="E1844" i="8"/>
  <c r="E1843" i="8"/>
  <c r="E1842" i="8"/>
  <c r="E1841" i="8"/>
  <c r="E1840" i="8"/>
  <c r="E1839" i="8"/>
  <c r="E1838" i="8"/>
  <c r="E1837" i="8"/>
  <c r="E1836" i="8"/>
  <c r="E1833" i="8"/>
  <c r="E1831" i="8"/>
  <c r="E1829" i="8"/>
  <c r="E1828" i="8"/>
  <c r="E1827" i="8"/>
  <c r="E1826" i="8"/>
  <c r="E1825" i="8"/>
  <c r="E1824" i="8"/>
  <c r="E1823" i="8"/>
  <c r="E1822" i="8"/>
  <c r="E1821" i="8"/>
  <c r="E1820" i="8"/>
  <c r="E1819" i="8"/>
  <c r="E1818" i="8"/>
  <c r="E1817" i="8"/>
  <c r="E1816" i="8"/>
  <c r="E1815" i="8"/>
  <c r="E1814" i="8"/>
  <c r="E1813" i="8"/>
  <c r="E1812" i="8"/>
  <c r="E1811" i="8"/>
  <c r="E1810" i="8"/>
  <c r="E1809" i="8"/>
  <c r="E1808" i="8"/>
  <c r="E1807" i="8"/>
  <c r="E1806" i="8"/>
  <c r="E1805" i="8"/>
  <c r="E1804" i="8"/>
  <c r="E1803" i="8"/>
  <c r="E1802" i="8"/>
  <c r="E2783" i="8"/>
  <c r="E1801" i="8"/>
  <c r="E1800" i="8"/>
  <c r="E1799" i="8"/>
  <c r="E1798" i="8"/>
  <c r="E1797" i="8"/>
  <c r="E1796" i="8"/>
  <c r="E1795" i="8"/>
  <c r="E1794" i="8"/>
  <c r="E1793" i="8"/>
  <c r="E1792" i="8"/>
  <c r="E1791" i="8"/>
  <c r="E1790" i="8"/>
  <c r="E1789" i="8"/>
  <c r="E1788" i="8"/>
  <c r="E1787" i="8"/>
  <c r="E1786" i="8"/>
  <c r="E1785" i="8"/>
  <c r="E1784" i="8"/>
  <c r="E1783" i="8"/>
  <c r="E1782" i="8"/>
  <c r="E1780" i="8"/>
  <c r="E1779" i="8"/>
  <c r="E1778" i="8"/>
  <c r="E1777" i="8"/>
  <c r="E1776" i="8"/>
  <c r="E1775" i="8"/>
  <c r="E1774" i="8"/>
  <c r="E1773" i="8"/>
  <c r="E1772" i="8"/>
  <c r="E1771" i="8"/>
  <c r="E1770" i="8"/>
  <c r="E1769" i="8"/>
  <c r="E1768" i="8"/>
  <c r="E1767" i="8"/>
  <c r="E1766" i="8"/>
  <c r="E1765" i="8"/>
  <c r="E1764" i="8"/>
  <c r="E1763" i="8"/>
  <c r="E1762" i="8"/>
  <c r="E1761" i="8"/>
  <c r="E1760" i="8"/>
  <c r="E1759" i="8"/>
  <c r="E1758" i="8"/>
  <c r="E1757" i="8"/>
  <c r="E1756" i="8"/>
  <c r="E1755" i="8"/>
  <c r="E1754" i="8"/>
  <c r="E1753" i="8"/>
  <c r="E1752" i="8"/>
  <c r="E1751" i="8"/>
  <c r="E1750" i="8"/>
  <c r="E1749" i="8"/>
  <c r="E1748" i="8"/>
  <c r="E1747" i="8"/>
  <c r="E1746" i="8"/>
  <c r="E1745" i="8"/>
  <c r="E1744" i="8"/>
  <c r="E1743" i="8"/>
  <c r="E1742" i="8"/>
  <c r="E1741" i="8"/>
  <c r="E1740" i="8"/>
  <c r="E1739" i="8"/>
  <c r="E1738" i="8"/>
  <c r="E1737" i="8"/>
  <c r="E1736" i="8"/>
  <c r="E1735" i="8"/>
  <c r="E1734" i="8"/>
  <c r="E1733" i="8"/>
  <c r="E684" i="8"/>
  <c r="E1732" i="8"/>
  <c r="E1731" i="8"/>
  <c r="E1730" i="8"/>
  <c r="E1729" i="8"/>
  <c r="E1728" i="8"/>
  <c r="E1726" i="8"/>
  <c r="E1725" i="8"/>
  <c r="E1257" i="8"/>
  <c r="E1254" i="8"/>
  <c r="E403" i="8"/>
  <c r="E404" i="8"/>
  <c r="E1724" i="8"/>
  <c r="E1723" i="8"/>
  <c r="E1722" i="8"/>
  <c r="E1721" i="8"/>
  <c r="E1720" i="8"/>
  <c r="E1719" i="8"/>
  <c r="E1718" i="8"/>
  <c r="E1717" i="8"/>
  <c r="E1716" i="8"/>
  <c r="E1715" i="8"/>
  <c r="E1714" i="8"/>
  <c r="E1713" i="8"/>
  <c r="E1712" i="8"/>
  <c r="E1711" i="8"/>
  <c r="E1710" i="8"/>
  <c r="E1709" i="8"/>
  <c r="E1705" i="8"/>
  <c r="E1704" i="8"/>
  <c r="E1703" i="8"/>
  <c r="E1702" i="8"/>
  <c r="E1701" i="8"/>
  <c r="E1700" i="8"/>
  <c r="E1699" i="8"/>
  <c r="E1698" i="8"/>
  <c r="E1697" i="8"/>
  <c r="E1696" i="8"/>
  <c r="E1695" i="8"/>
  <c r="E1694" i="8"/>
  <c r="E1693" i="8"/>
  <c r="E1692" i="8"/>
  <c r="E1691" i="8"/>
  <c r="E2680" i="8"/>
  <c r="E2682" i="8"/>
  <c r="E2681" i="8"/>
  <c r="E1690" i="8"/>
  <c r="E1689" i="8"/>
  <c r="E1688" i="8"/>
  <c r="E1687" i="8"/>
  <c r="E1686" i="8"/>
  <c r="E1685" i="8"/>
  <c r="E1684" i="8"/>
  <c r="E1683" i="8"/>
  <c r="E1682" i="8"/>
  <c r="E1681" i="8"/>
  <c r="E1680" i="8"/>
  <c r="E1679" i="8"/>
  <c r="E1678" i="8"/>
  <c r="E1677" i="8"/>
  <c r="E1676" i="8"/>
  <c r="E1675" i="8"/>
  <c r="E1674" i="8"/>
  <c r="E1673" i="8"/>
  <c r="E1671" i="8"/>
  <c r="E1670" i="8"/>
  <c r="E1669" i="8"/>
  <c r="E1668" i="8"/>
  <c r="E1667" i="8"/>
  <c r="E1666" i="8"/>
  <c r="E1665" i="8"/>
  <c r="E1664" i="8"/>
  <c r="E1663" i="8"/>
  <c r="E1662" i="8"/>
  <c r="E1661" i="8"/>
  <c r="E1660" i="8"/>
  <c r="E1659" i="8"/>
  <c r="E1658" i="8"/>
  <c r="E1657" i="8"/>
  <c r="E1656" i="8"/>
  <c r="E1655" i="8"/>
  <c r="E1654" i="8"/>
  <c r="E1653" i="8"/>
  <c r="E1652" i="8"/>
  <c r="E1651" i="8"/>
  <c r="E1650" i="8"/>
  <c r="E1649" i="8"/>
  <c r="E1648" i="8"/>
  <c r="E1647" i="8"/>
  <c r="E1646" i="8"/>
  <c r="E1645" i="8"/>
  <c r="E1644" i="8"/>
  <c r="E1643" i="8"/>
  <c r="E1642" i="8"/>
  <c r="E1641" i="8"/>
  <c r="E1640" i="8"/>
  <c r="E1639" i="8"/>
  <c r="E1638" i="8"/>
  <c r="E1637" i="8"/>
  <c r="E1636" i="8"/>
  <c r="E1635" i="8"/>
  <c r="E1634" i="8"/>
  <c r="E1633" i="8"/>
  <c r="E1632" i="8"/>
  <c r="E1631" i="8"/>
  <c r="E1630" i="8"/>
  <c r="E1629" i="8"/>
  <c r="E1628" i="8"/>
  <c r="E1627" i="8"/>
  <c r="E1626" i="8"/>
  <c r="E1625" i="8"/>
  <c r="E1624" i="8"/>
  <c r="E1623" i="8"/>
  <c r="E1622" i="8"/>
  <c r="E1621" i="8"/>
  <c r="E1620" i="8"/>
  <c r="E1619" i="8"/>
  <c r="E1618" i="8"/>
  <c r="E1617" i="8"/>
  <c r="E1616" i="8"/>
  <c r="E1615" i="8"/>
  <c r="E1614" i="8"/>
  <c r="E1613" i="8"/>
  <c r="E1612" i="8"/>
  <c r="E1611" i="8"/>
  <c r="E1610" i="8"/>
  <c r="E1609" i="8"/>
  <c r="E1608" i="8"/>
  <c r="E1607" i="8"/>
  <c r="E1606" i="8"/>
  <c r="E1605" i="8"/>
  <c r="E1604" i="8"/>
  <c r="E1603" i="8"/>
  <c r="E1602" i="8"/>
  <c r="E1601" i="8"/>
  <c r="E1600" i="8"/>
  <c r="E1599" i="8"/>
  <c r="E1598" i="8"/>
  <c r="E1597" i="8"/>
  <c r="E1596" i="8"/>
  <c r="E1595" i="8"/>
  <c r="E1594" i="8"/>
  <c r="E1593" i="8"/>
  <c r="E1592" i="8"/>
  <c r="E1591" i="8"/>
  <c r="E1590" i="8"/>
  <c r="E1589" i="8"/>
  <c r="E1588" i="8"/>
  <c r="E1586" i="8"/>
  <c r="E1585" i="8"/>
  <c r="E1584" i="8"/>
  <c r="E1583" i="8"/>
  <c r="E1582" i="8"/>
  <c r="E1581" i="8"/>
  <c r="E1580" i="8"/>
  <c r="E1579" i="8"/>
  <c r="E1578" i="8"/>
  <c r="E1577" i="8"/>
  <c r="E1576" i="8"/>
  <c r="E1574" i="8"/>
  <c r="E1573" i="8"/>
  <c r="E1572" i="8"/>
  <c r="E1571" i="8"/>
  <c r="E1569" i="8"/>
  <c r="E2235" i="8"/>
  <c r="E1568" i="8"/>
  <c r="E1567" i="8"/>
  <c r="E1566" i="8"/>
  <c r="E1565" i="8"/>
  <c r="E1564" i="8"/>
  <c r="E1563" i="8"/>
  <c r="E1562" i="8"/>
  <c r="E1561" i="8"/>
  <c r="E1558" i="8"/>
  <c r="E1557" i="8"/>
  <c r="E1556" i="8"/>
  <c r="E1555" i="8"/>
  <c r="E1554" i="8"/>
  <c r="E1553" i="8"/>
  <c r="E1552" i="8"/>
  <c r="E1551" i="8"/>
  <c r="E1550" i="8"/>
  <c r="E1549" i="8"/>
  <c r="E1548" i="8"/>
  <c r="E1547" i="8"/>
  <c r="E1546" i="8"/>
  <c r="E1545" i="8"/>
  <c r="E1544" i="8"/>
  <c r="E1543" i="8"/>
  <c r="E1542" i="8"/>
  <c r="E1541" i="8"/>
  <c r="E1540" i="8"/>
  <c r="E1539" i="8"/>
  <c r="E1538" i="8"/>
  <c r="E1537" i="8"/>
  <c r="E1536" i="8"/>
  <c r="E1535" i="8"/>
  <c r="E1534" i="8"/>
  <c r="E1532" i="8"/>
  <c r="E1531" i="8"/>
  <c r="E1528" i="8"/>
  <c r="E1527" i="8"/>
  <c r="E1526" i="8"/>
  <c r="E402" i="8"/>
  <c r="E401" i="8"/>
  <c r="E1525" i="8"/>
  <c r="E1524" i="8"/>
  <c r="E1523" i="8"/>
  <c r="E1522" i="8"/>
  <c r="E1521" i="8"/>
  <c r="E1520" i="8"/>
  <c r="E1519" i="8"/>
  <c r="E1518" i="8"/>
  <c r="E1517" i="8"/>
  <c r="E1516" i="8"/>
  <c r="E1515" i="8"/>
  <c r="E1514" i="8"/>
  <c r="E1513" i="8"/>
  <c r="E1512" i="8"/>
  <c r="E1511" i="8"/>
  <c r="E1510" i="8"/>
  <c r="E1509" i="8"/>
  <c r="E1508" i="8"/>
  <c r="E1507" i="8"/>
  <c r="E1506" i="8"/>
  <c r="E1505" i="8"/>
  <c r="E1504" i="8"/>
  <c r="E1503" i="8"/>
  <c r="E1502" i="8"/>
  <c r="E1501" i="8"/>
  <c r="E1500" i="8"/>
  <c r="E1499" i="8"/>
  <c r="E1498" i="8"/>
  <c r="E1497" i="8"/>
  <c r="E1496" i="8"/>
  <c r="E1495" i="8"/>
  <c r="E1494" i="8"/>
  <c r="E1493" i="8"/>
  <c r="E1492" i="8"/>
  <c r="E1491" i="8"/>
  <c r="E1490" i="8"/>
  <c r="E1489" i="8"/>
  <c r="E1488" i="8"/>
  <c r="E1487" i="8"/>
  <c r="E1486" i="8"/>
  <c r="E1433" i="8"/>
  <c r="E1432" i="8"/>
  <c r="E1485" i="8"/>
  <c r="E1484" i="8"/>
  <c r="E1483" i="8"/>
  <c r="E1482" i="8"/>
  <c r="E1481" i="8"/>
  <c r="E1480" i="8"/>
  <c r="E1479" i="8"/>
  <c r="E1478" i="8"/>
  <c r="E1477" i="8"/>
  <c r="E1476" i="8"/>
  <c r="E1430" i="8"/>
  <c r="E1475" i="8"/>
  <c r="E1474" i="8"/>
  <c r="E1473" i="8"/>
  <c r="E1472" i="8"/>
  <c r="E1425" i="8"/>
  <c r="E1471" i="8"/>
  <c r="E1469" i="8"/>
  <c r="E1468" i="8"/>
  <c r="E1467" i="8"/>
  <c r="E1466" i="8"/>
  <c r="E1465" i="8"/>
  <c r="E1464" i="8"/>
  <c r="E1463" i="8"/>
  <c r="E1462" i="8"/>
  <c r="E1461" i="8"/>
  <c r="E1460" i="8"/>
  <c r="E1459" i="8"/>
  <c r="E1458" i="8"/>
  <c r="E1457" i="8"/>
  <c r="E1456" i="8"/>
  <c r="E1455" i="8"/>
  <c r="E1454" i="8"/>
  <c r="E1453" i="8"/>
  <c r="E1452" i="8"/>
  <c r="E1451" i="8"/>
  <c r="E1450" i="8"/>
  <c r="E1449" i="8"/>
  <c r="E1448" i="8"/>
  <c r="E1447" i="8"/>
  <c r="E1446" i="8"/>
  <c r="E1445" i="8"/>
  <c r="E1444" i="8"/>
  <c r="E1443" i="8"/>
  <c r="E1442" i="8"/>
  <c r="E1441" i="8"/>
  <c r="E1440" i="8"/>
  <c r="E1439" i="8"/>
  <c r="E1438" i="8"/>
  <c r="E1437" i="8"/>
  <c r="E1436" i="8"/>
  <c r="E1435" i="8"/>
  <c r="E1434" i="8"/>
  <c r="E1431" i="8"/>
  <c r="E1429" i="8"/>
  <c r="E1428" i="8"/>
  <c r="E1427" i="8"/>
  <c r="E1426" i="8"/>
  <c r="E1424" i="8"/>
  <c r="E1423" i="8"/>
  <c r="E1422" i="8"/>
  <c r="E1421" i="8"/>
  <c r="E1420" i="8"/>
  <c r="E1419" i="8"/>
  <c r="E1418" i="8"/>
  <c r="E1417" i="8"/>
  <c r="E1416" i="8"/>
  <c r="E1415" i="8"/>
  <c r="E1414" i="8"/>
  <c r="E1413" i="8"/>
  <c r="E1411" i="8"/>
  <c r="E1410" i="8"/>
  <c r="E1781" i="8"/>
  <c r="E1409" i="8"/>
  <c r="E1408" i="8"/>
  <c r="E1407" i="8"/>
  <c r="E1405" i="8"/>
  <c r="E1404" i="8"/>
  <c r="E1403" i="8"/>
  <c r="E1402" i="8"/>
  <c r="E1401" i="8"/>
  <c r="E1400" i="8"/>
  <c r="E1399" i="8"/>
  <c r="E1398" i="8"/>
  <c r="E1396" i="8"/>
  <c r="E1395" i="8"/>
  <c r="E1394" i="8"/>
  <c r="E1393" i="8"/>
  <c r="E1392" i="8"/>
  <c r="E1391" i="8"/>
  <c r="E1390" i="8"/>
  <c r="E1389" i="8"/>
  <c r="E1388" i="8"/>
  <c r="E1387" i="8"/>
  <c r="E569" i="8"/>
  <c r="E1386" i="8"/>
  <c r="E1385" i="8"/>
  <c r="E1384" i="8"/>
  <c r="E1383" i="8"/>
  <c r="E1382" i="8"/>
  <c r="E1381" i="8"/>
  <c r="E1380" i="8"/>
  <c r="E1378" i="8"/>
  <c r="E1377" i="8"/>
  <c r="E1376" i="8"/>
  <c r="E1375" i="8"/>
  <c r="E1374" i="8"/>
  <c r="E1373" i="8"/>
  <c r="E1372" i="8"/>
  <c r="E1371" i="8"/>
  <c r="E1370" i="8"/>
  <c r="E1369" i="8"/>
  <c r="E1368" i="8"/>
  <c r="E1367" i="8"/>
  <c r="E1972" i="8"/>
  <c r="E1366" i="8"/>
  <c r="E1365" i="8"/>
  <c r="E1364" i="8"/>
  <c r="E1363" i="8"/>
  <c r="E1362" i="8"/>
  <c r="E1361" i="8"/>
  <c r="E1360" i="8"/>
  <c r="E2649" i="8"/>
  <c r="E1359" i="8"/>
  <c r="E1358" i="8"/>
  <c r="E1357" i="8"/>
  <c r="E1356" i="8"/>
  <c r="E1355" i="8"/>
  <c r="E1354" i="8"/>
  <c r="E1353" i="8"/>
  <c r="E1352" i="8"/>
  <c r="E1351" i="8"/>
  <c r="E1350" i="8"/>
  <c r="E1349" i="8"/>
  <c r="E1348" i="8"/>
  <c r="E1347" i="8"/>
  <c r="E1346" i="8"/>
  <c r="E1344" i="8"/>
  <c r="E1343" i="8"/>
  <c r="E1342" i="8"/>
  <c r="E1341" i="8"/>
  <c r="E1340" i="8"/>
  <c r="E1339" i="8"/>
  <c r="E1338" i="8"/>
  <c r="E1337" i="8"/>
  <c r="E1336" i="8"/>
  <c r="E1335" i="8"/>
  <c r="E1334" i="8"/>
  <c r="E1333" i="8"/>
  <c r="E1332" i="8"/>
  <c r="E1331" i="8"/>
  <c r="E1330" i="8"/>
  <c r="E1329" i="8"/>
  <c r="E1328" i="8"/>
  <c r="E1327" i="8"/>
  <c r="E1326" i="8"/>
  <c r="E1325" i="8"/>
  <c r="E1324" i="8"/>
  <c r="E1323" i="8"/>
  <c r="E1322" i="8"/>
  <c r="E1321" i="8"/>
  <c r="E1320" i="8"/>
  <c r="E1319" i="8"/>
  <c r="E1318" i="8"/>
  <c r="E1317" i="8"/>
  <c r="E1316" i="8"/>
  <c r="E1315" i="8"/>
  <c r="E1314" i="8"/>
  <c r="E1312" i="8"/>
  <c r="E1311" i="8"/>
  <c r="E1310" i="8"/>
  <c r="E1309" i="8"/>
  <c r="E1308" i="8"/>
  <c r="E1307" i="8"/>
  <c r="E1306" i="8"/>
  <c r="E1305" i="8"/>
  <c r="E1304" i="8"/>
  <c r="E1303" i="8"/>
  <c r="E1302" i="8"/>
  <c r="E1301" i="8"/>
  <c r="E1300" i="8"/>
  <c r="E1299" i="8"/>
  <c r="E1298" i="8"/>
  <c r="E1297" i="8"/>
  <c r="E1296" i="8"/>
  <c r="E1295" i="8"/>
  <c r="E1294" i="8"/>
  <c r="E1293" i="8"/>
  <c r="E1292" i="8"/>
  <c r="E1291" i="8"/>
  <c r="E1290" i="8"/>
  <c r="E1289" i="8"/>
  <c r="E1288" i="8"/>
  <c r="E1287" i="8"/>
  <c r="E1286" i="8"/>
  <c r="E1285" i="8"/>
  <c r="E1284" i="8"/>
  <c r="E1283" i="8"/>
  <c r="E1282" i="8"/>
  <c r="E1281" i="8"/>
  <c r="E1280" i="8"/>
  <c r="E2837" i="8"/>
  <c r="E1279" i="8"/>
  <c r="E1278" i="8"/>
  <c r="E1277" i="8"/>
  <c r="E1276" i="8"/>
  <c r="E1275" i="8"/>
  <c r="E1274" i="8"/>
  <c r="E1272" i="8"/>
  <c r="E1271" i="8"/>
  <c r="E1270" i="8"/>
  <c r="E1269" i="8"/>
  <c r="E1268" i="8"/>
  <c r="E1267" i="8"/>
  <c r="E1266" i="8"/>
  <c r="E746" i="8"/>
  <c r="E745" i="8"/>
  <c r="E744" i="8"/>
  <c r="E89" i="8"/>
  <c r="E1265" i="8"/>
  <c r="E1264" i="8"/>
  <c r="E1263" i="8"/>
  <c r="E1262" i="8"/>
  <c r="E1261" i="8"/>
  <c r="E280" i="8"/>
  <c r="E1925" i="8"/>
  <c r="E1259" i="8"/>
  <c r="E1258" i="8"/>
  <c r="E1256" i="8"/>
  <c r="E1255" i="8"/>
  <c r="E1253" i="8"/>
  <c r="E1252" i="8"/>
  <c r="E1251" i="8"/>
  <c r="E1249" i="8"/>
  <c r="E1248" i="8"/>
  <c r="E1247" i="8"/>
  <c r="E1246" i="8"/>
  <c r="E1245" i="8"/>
  <c r="E1244" i="8"/>
  <c r="E1243" i="8"/>
  <c r="E1242" i="8"/>
  <c r="E1241" i="8"/>
  <c r="E1240" i="8"/>
  <c r="E1239" i="8"/>
  <c r="E1238" i="8"/>
  <c r="E1237" i="8"/>
  <c r="E1236" i="8"/>
  <c r="E1235" i="8"/>
  <c r="E1234" i="8"/>
  <c r="E1233" i="8"/>
  <c r="E1232" i="8"/>
  <c r="E1231" i="8"/>
  <c r="E1230" i="8"/>
  <c r="E1229" i="8"/>
  <c r="E1227" i="8"/>
  <c r="E1226" i="8"/>
  <c r="E1225" i="8"/>
  <c r="E1224" i="8"/>
  <c r="E1223" i="8"/>
  <c r="E1222" i="8"/>
  <c r="E1221" i="8"/>
  <c r="E1220" i="8"/>
  <c r="E1218" i="8"/>
  <c r="E1217" i="8"/>
  <c r="E1216" i="8"/>
  <c r="E1214" i="8"/>
  <c r="E1213" i="8"/>
  <c r="E1212" i="8"/>
  <c r="E1211" i="8"/>
  <c r="E1215" i="8"/>
  <c r="E1210" i="8"/>
  <c r="E1209" i="8"/>
  <c r="E1208" i="8"/>
  <c r="E1207" i="8"/>
  <c r="E1206" i="8"/>
  <c r="E1205" i="8"/>
  <c r="E1204" i="8"/>
  <c r="E1203" i="8"/>
  <c r="E1199" i="8"/>
  <c r="E1198" i="8"/>
  <c r="E1197" i="8"/>
  <c r="E1196" i="8"/>
  <c r="E1195" i="8"/>
  <c r="E1190" i="8"/>
  <c r="E1189" i="8"/>
  <c r="E1188" i="8"/>
  <c r="E1186" i="8"/>
  <c r="E1185" i="8"/>
  <c r="E1184" i="8"/>
  <c r="E1183" i="8"/>
  <c r="E1182" i="8"/>
  <c r="E1181" i="8"/>
  <c r="E1180" i="8"/>
  <c r="E1178" i="8"/>
  <c r="E1176" i="8"/>
  <c r="E1175" i="8"/>
  <c r="E1174" i="8"/>
  <c r="E1173" i="8"/>
  <c r="E1172" i="8"/>
  <c r="E1171" i="8"/>
  <c r="E1170" i="8"/>
  <c r="E1169" i="8"/>
  <c r="E1168" i="8"/>
  <c r="E1167" i="8"/>
  <c r="E1166" i="8"/>
  <c r="E1165" i="8"/>
  <c r="E1164" i="8"/>
  <c r="E1163" i="8"/>
  <c r="E1162" i="8"/>
  <c r="E1161" i="8"/>
  <c r="E1160" i="8"/>
  <c r="E1159" i="8"/>
  <c r="E1158" i="8"/>
  <c r="E1157" i="8"/>
  <c r="E1156" i="8"/>
  <c r="E1155" i="8"/>
  <c r="E1154" i="8"/>
  <c r="E1153" i="8"/>
  <c r="E1152" i="8"/>
  <c r="E1151" i="8"/>
  <c r="E1149" i="8"/>
  <c r="E1148" i="8"/>
  <c r="E1147" i="8"/>
  <c r="E1146" i="8"/>
  <c r="E1145" i="8"/>
  <c r="E1144" i="8"/>
  <c r="E1143" i="8"/>
  <c r="E1142" i="8"/>
  <c r="E1141" i="8"/>
  <c r="E1140" i="8"/>
  <c r="E1139" i="8"/>
  <c r="E1138" i="8"/>
  <c r="E1137" i="8"/>
  <c r="E1136" i="8"/>
  <c r="E1135" i="8"/>
  <c r="E1134" i="8"/>
  <c r="E1133" i="8"/>
  <c r="E1132" i="8"/>
  <c r="E1131" i="8"/>
  <c r="E1130" i="8"/>
  <c r="E1129" i="8"/>
  <c r="E1128" i="8"/>
  <c r="E1127" i="8"/>
  <c r="E1126" i="8"/>
  <c r="E1125" i="8"/>
  <c r="E1124" i="8"/>
  <c r="E1123" i="8"/>
  <c r="E1122" i="8"/>
  <c r="E1121" i="8"/>
  <c r="E1120" i="8"/>
  <c r="E1119" i="8"/>
  <c r="E1118" i="8"/>
  <c r="E1117" i="8"/>
  <c r="E1116" i="8"/>
  <c r="E1115" i="8"/>
  <c r="E1114" i="8"/>
  <c r="E1113" i="8"/>
  <c r="E1112" i="8"/>
  <c r="E1111" i="8"/>
  <c r="E1110" i="8"/>
  <c r="E1109" i="8"/>
  <c r="E1108" i="8"/>
  <c r="E1107" i="8"/>
  <c r="E1106" i="8"/>
  <c r="E1104" i="8"/>
  <c r="E1103" i="8"/>
  <c r="E1102" i="8"/>
  <c r="E1101" i="8"/>
  <c r="E1100" i="8"/>
  <c r="E1099" i="8"/>
  <c r="E1098" i="8"/>
  <c r="E1097" i="8"/>
  <c r="E1096" i="8"/>
  <c r="E1095" i="8"/>
  <c r="E1094" i="8"/>
  <c r="E1093" i="8"/>
  <c r="E1092" i="8"/>
  <c r="E1088" i="8"/>
  <c r="E1087" i="8"/>
  <c r="E1086" i="8"/>
  <c r="E1084" i="8"/>
  <c r="E1083" i="8"/>
  <c r="E1082" i="8"/>
  <c r="E1085" i="8"/>
  <c r="E2495" i="8"/>
  <c r="E2494" i="8"/>
  <c r="E1081" i="8"/>
  <c r="E1080" i="8"/>
  <c r="E103" i="8"/>
  <c r="E1079" i="8"/>
  <c r="E1078" i="8"/>
  <c r="E1077" i="8"/>
  <c r="E1076" i="8"/>
  <c r="E1075" i="8"/>
  <c r="E1074" i="8"/>
  <c r="E1073" i="8"/>
  <c r="E1072" i="8"/>
  <c r="E1071" i="8"/>
  <c r="E1070" i="8"/>
  <c r="E1069" i="8"/>
  <c r="E1068" i="8"/>
  <c r="E1067" i="8"/>
  <c r="E1065" i="8"/>
  <c r="E1064" i="8"/>
  <c r="E1063" i="8"/>
  <c r="E1062" i="8"/>
  <c r="E1061" i="8"/>
  <c r="E1060" i="8"/>
  <c r="E1059" i="8"/>
  <c r="E1057" i="8"/>
  <c r="E1056" i="8"/>
  <c r="E1055" i="8"/>
  <c r="E1054" i="8"/>
  <c r="E1053" i="8"/>
  <c r="E1051" i="8"/>
  <c r="E1050" i="8"/>
  <c r="E1049" i="8"/>
  <c r="E1048" i="8"/>
  <c r="E1047" i="8"/>
  <c r="E1046" i="8"/>
  <c r="E1045" i="8"/>
  <c r="E1044" i="8"/>
  <c r="E1043" i="8"/>
  <c r="E1042" i="8"/>
  <c r="E1041" i="8"/>
  <c r="E1040" i="8"/>
  <c r="E177" i="8"/>
  <c r="E1039" i="8"/>
  <c r="E1038" i="8"/>
  <c r="E1037" i="8"/>
  <c r="E1036" i="8"/>
  <c r="E1034" i="8"/>
  <c r="E1033" i="8"/>
  <c r="E1032" i="8"/>
  <c r="E1031" i="8"/>
  <c r="E1030" i="8"/>
  <c r="E1029" i="8"/>
  <c r="E1028" i="8"/>
  <c r="E1027" i="8"/>
  <c r="E1025" i="8"/>
  <c r="E1026" i="8"/>
  <c r="E1024" i="8"/>
  <c r="E2568" i="8"/>
  <c r="E1023" i="8"/>
  <c r="E1022" i="8"/>
  <c r="E1021" i="8"/>
  <c r="E1019" i="8"/>
  <c r="E1018" i="8"/>
  <c r="E1020" i="8"/>
  <c r="E1017" i="8"/>
  <c r="E1016" i="8"/>
  <c r="E1015" i="8"/>
  <c r="E1014" i="8"/>
  <c r="E1013" i="8"/>
  <c r="E1012" i="8"/>
  <c r="E1011" i="8"/>
  <c r="E1010" i="8"/>
  <c r="E1009" i="8"/>
  <c r="E1008" i="8"/>
  <c r="E1007" i="8"/>
  <c r="E1006" i="8"/>
  <c r="E1005" i="8"/>
  <c r="E1004" i="8"/>
  <c r="E1003" i="8"/>
  <c r="E1002" i="8"/>
  <c r="E1001" i="8"/>
  <c r="E1000" i="8"/>
  <c r="E999" i="8"/>
  <c r="E998" i="8"/>
  <c r="E996" i="8"/>
  <c r="E995" i="8"/>
  <c r="E993" i="8"/>
  <c r="E992" i="8"/>
  <c r="E990" i="8"/>
  <c r="E989" i="8"/>
  <c r="E988" i="8"/>
  <c r="E987" i="8"/>
  <c r="E986" i="8"/>
  <c r="E985" i="8"/>
  <c r="E984" i="8"/>
  <c r="E983" i="8"/>
  <c r="E982" i="8"/>
  <c r="E981" i="8"/>
  <c r="E980" i="8"/>
  <c r="E979" i="8"/>
  <c r="E978" i="8"/>
  <c r="E977" i="8"/>
  <c r="E976" i="8"/>
  <c r="E975" i="8"/>
  <c r="E974" i="8"/>
  <c r="E972" i="8"/>
  <c r="E971" i="8"/>
  <c r="E970" i="8"/>
  <c r="E969" i="8"/>
  <c r="E968" i="8"/>
  <c r="E966" i="8"/>
  <c r="E965" i="8"/>
  <c r="E964" i="8"/>
  <c r="E962" i="8"/>
  <c r="E960" i="8"/>
  <c r="E959" i="8"/>
  <c r="E958" i="8"/>
  <c r="E957" i="8"/>
  <c r="E956" i="8"/>
  <c r="E955" i="8"/>
  <c r="E954" i="8"/>
  <c r="E953" i="8"/>
  <c r="E952" i="8"/>
  <c r="E951" i="8"/>
  <c r="E950" i="8"/>
  <c r="E949" i="8"/>
  <c r="E948" i="8"/>
  <c r="E947" i="8"/>
  <c r="E946" i="8"/>
  <c r="E945" i="8"/>
  <c r="E944" i="8"/>
  <c r="E943" i="8"/>
  <c r="E942" i="8"/>
  <c r="E941" i="8"/>
  <c r="E940" i="8"/>
  <c r="E939" i="8"/>
  <c r="E938" i="8"/>
  <c r="E937" i="8"/>
  <c r="E936" i="8"/>
  <c r="E935" i="8"/>
  <c r="E934" i="8"/>
  <c r="E933" i="8"/>
  <c r="E932" i="8"/>
  <c r="E931" i="8"/>
  <c r="E930" i="8"/>
  <c r="E929" i="8"/>
  <c r="E928" i="8"/>
  <c r="E927" i="8"/>
  <c r="E926" i="8"/>
  <c r="E925" i="8"/>
  <c r="E924" i="8"/>
  <c r="E923" i="8"/>
  <c r="E922" i="8"/>
  <c r="E921" i="8"/>
  <c r="E920" i="8"/>
  <c r="E919" i="8"/>
  <c r="E918" i="8"/>
  <c r="E917" i="8"/>
  <c r="E916" i="8"/>
  <c r="E915" i="8"/>
  <c r="E914" i="8"/>
  <c r="E913" i="8"/>
  <c r="E912" i="8"/>
  <c r="E911" i="8"/>
  <c r="E910" i="8"/>
  <c r="E909" i="8"/>
  <c r="E908" i="8"/>
  <c r="E1260" i="8"/>
  <c r="E907" i="8"/>
  <c r="E906" i="8"/>
  <c r="E905" i="8"/>
  <c r="E904" i="8"/>
  <c r="E903" i="8"/>
  <c r="E902" i="8"/>
  <c r="E901" i="8"/>
  <c r="E900" i="8"/>
  <c r="E899" i="8"/>
  <c r="E898" i="8"/>
  <c r="E896" i="8"/>
  <c r="E895" i="8"/>
  <c r="E894" i="8"/>
  <c r="E893" i="8"/>
  <c r="E857" i="8"/>
  <c r="E892" i="8"/>
  <c r="E891" i="8"/>
  <c r="E890" i="8"/>
  <c r="E889" i="8"/>
  <c r="E888" i="8"/>
  <c r="E887" i="8"/>
  <c r="E886" i="8"/>
  <c r="E885" i="8"/>
  <c r="E884" i="8"/>
  <c r="E883" i="8"/>
  <c r="E882" i="8"/>
  <c r="E880" i="8"/>
  <c r="E881" i="8"/>
  <c r="E878" i="8"/>
  <c r="E877" i="8"/>
  <c r="E876" i="8"/>
  <c r="E875" i="8"/>
  <c r="E874" i="8"/>
  <c r="E873" i="8"/>
  <c r="E872" i="8"/>
  <c r="E871" i="8"/>
  <c r="E870" i="8"/>
  <c r="E869" i="8"/>
  <c r="E868" i="8"/>
  <c r="E867" i="8"/>
  <c r="E866" i="8"/>
  <c r="E865" i="8"/>
  <c r="E864" i="8"/>
  <c r="E863" i="8"/>
  <c r="E862" i="8"/>
  <c r="E861" i="8"/>
  <c r="E860" i="8"/>
  <c r="E859" i="8"/>
  <c r="E858" i="8"/>
  <c r="E856" i="8"/>
  <c r="E855" i="8"/>
  <c r="E854" i="8"/>
  <c r="E853" i="8"/>
  <c r="E852" i="8"/>
  <c r="E851" i="8"/>
  <c r="E850" i="8"/>
  <c r="E849" i="8"/>
  <c r="E848" i="8"/>
  <c r="E847" i="8"/>
  <c r="E846" i="8"/>
  <c r="E845" i="8"/>
  <c r="E844" i="8"/>
  <c r="E843" i="8"/>
  <c r="E842" i="8"/>
  <c r="E841" i="8"/>
  <c r="E840" i="8"/>
  <c r="E837" i="8"/>
  <c r="E836" i="8"/>
  <c r="E835" i="8"/>
  <c r="E834" i="8"/>
  <c r="E833" i="8"/>
  <c r="E832" i="8"/>
  <c r="E831" i="8"/>
  <c r="E830" i="8"/>
  <c r="E829" i="8"/>
  <c r="E828" i="8"/>
  <c r="E824" i="8"/>
  <c r="E823" i="8"/>
  <c r="E822" i="8"/>
  <c r="E821" i="8"/>
  <c r="E820" i="8"/>
  <c r="E819" i="8"/>
  <c r="E818" i="8"/>
  <c r="E817" i="8"/>
  <c r="E816" i="8"/>
  <c r="E814" i="8"/>
  <c r="E813" i="8"/>
  <c r="E812" i="8"/>
  <c r="E808" i="8"/>
  <c r="E802" i="8"/>
  <c r="E811" i="8"/>
  <c r="E810" i="8"/>
  <c r="E809" i="8"/>
  <c r="E807" i="8"/>
  <c r="E806" i="8"/>
  <c r="E805" i="8"/>
  <c r="E804" i="8"/>
  <c r="E803" i="8"/>
  <c r="E801" i="8"/>
  <c r="E800" i="8"/>
  <c r="E799" i="8"/>
  <c r="E798" i="8"/>
  <c r="E797" i="8"/>
  <c r="E796" i="8"/>
  <c r="E795" i="8"/>
  <c r="E794" i="8"/>
  <c r="E793" i="8"/>
  <c r="E792" i="8"/>
  <c r="E791" i="8"/>
  <c r="E790" i="8"/>
  <c r="E789" i="8"/>
  <c r="E788" i="8"/>
  <c r="E787" i="8"/>
  <c r="E786" i="8"/>
  <c r="E785" i="8"/>
  <c r="E784" i="8"/>
  <c r="E783" i="8"/>
  <c r="E782" i="8"/>
  <c r="E781" i="8"/>
  <c r="E780" i="8"/>
  <c r="E779" i="8"/>
  <c r="E778" i="8"/>
  <c r="E777" i="8"/>
  <c r="E776" i="8"/>
  <c r="E775" i="8"/>
  <c r="E774" i="8"/>
  <c r="E773" i="8"/>
  <c r="E772" i="8"/>
  <c r="E771" i="8"/>
  <c r="E770" i="8"/>
  <c r="E769" i="8"/>
  <c r="E768" i="8"/>
  <c r="E766" i="8"/>
  <c r="E765" i="8"/>
  <c r="E764" i="8"/>
  <c r="E763" i="8"/>
  <c r="E762" i="8"/>
  <c r="E761" i="8"/>
  <c r="E760" i="8"/>
  <c r="E759" i="8"/>
  <c r="E758" i="8"/>
  <c r="E757" i="8"/>
  <c r="E756" i="8"/>
  <c r="E755" i="8"/>
  <c r="E754" i="8"/>
  <c r="E753" i="8"/>
  <c r="E752" i="8"/>
  <c r="E751" i="8"/>
  <c r="E750" i="8"/>
  <c r="E749" i="8"/>
  <c r="E748" i="8"/>
  <c r="E747" i="8"/>
  <c r="E743" i="8"/>
  <c r="E742" i="8"/>
  <c r="E741" i="8"/>
  <c r="E740" i="8"/>
  <c r="E739" i="8"/>
  <c r="E738" i="8"/>
  <c r="E737" i="8"/>
  <c r="E736" i="8"/>
  <c r="E735" i="8"/>
  <c r="E734" i="8"/>
  <c r="E733" i="8"/>
  <c r="E732" i="8"/>
  <c r="E731" i="8"/>
  <c r="E730" i="8"/>
  <c r="E729" i="8"/>
  <c r="E728" i="8"/>
  <c r="E727" i="8"/>
  <c r="E726" i="8"/>
  <c r="E725" i="8"/>
  <c r="E724" i="8"/>
  <c r="E723" i="8"/>
  <c r="E722" i="8"/>
  <c r="E721" i="8"/>
  <c r="E720" i="8"/>
  <c r="E686" i="8"/>
  <c r="E719" i="8"/>
  <c r="E718" i="8"/>
  <c r="E716" i="8"/>
  <c r="E715" i="8"/>
  <c r="E714" i="8"/>
  <c r="E713" i="8"/>
  <c r="E712" i="8"/>
  <c r="E711" i="8"/>
  <c r="E710" i="8"/>
  <c r="E709" i="8"/>
  <c r="E708" i="8"/>
  <c r="E707" i="8"/>
  <c r="E706" i="8"/>
  <c r="E705" i="8"/>
  <c r="E704" i="8"/>
  <c r="E1058" i="8"/>
  <c r="E703" i="8"/>
  <c r="E702" i="8"/>
  <c r="E701" i="8"/>
  <c r="E700" i="8"/>
  <c r="E699" i="8"/>
  <c r="E2248" i="8"/>
  <c r="E698" i="8"/>
  <c r="E697" i="8"/>
  <c r="E696" i="8"/>
  <c r="E695" i="8"/>
  <c r="E694" i="8"/>
  <c r="E693" i="8"/>
  <c r="E692" i="8"/>
  <c r="E691" i="8"/>
  <c r="E690" i="8"/>
  <c r="E689" i="8"/>
  <c r="E2032" i="8"/>
  <c r="E688" i="8"/>
  <c r="E687" i="8"/>
  <c r="E683" i="8"/>
  <c r="E682" i="8"/>
  <c r="E681" i="8"/>
  <c r="E679" i="8"/>
  <c r="E678" i="8"/>
  <c r="E677" i="8"/>
  <c r="E676" i="8"/>
  <c r="E675" i="8"/>
  <c r="E673" i="8"/>
  <c r="E672" i="8"/>
  <c r="E671" i="8"/>
  <c r="E670" i="8"/>
  <c r="E669" i="8"/>
  <c r="E668" i="8"/>
  <c r="E667" i="8"/>
  <c r="E666" i="8"/>
  <c r="E665" i="8"/>
  <c r="E664" i="8"/>
  <c r="E663" i="8"/>
  <c r="E662" i="8"/>
  <c r="E661" i="8"/>
  <c r="E660" i="8"/>
  <c r="E659" i="8"/>
  <c r="E658" i="8"/>
  <c r="E657" i="8"/>
  <c r="E656" i="8"/>
  <c r="E655" i="8"/>
  <c r="E654" i="8"/>
  <c r="E653" i="8"/>
  <c r="E652" i="8"/>
  <c r="E650" i="8"/>
  <c r="E649" i="8"/>
  <c r="E648" i="8"/>
  <c r="E647" i="8"/>
  <c r="E646" i="8"/>
  <c r="E645" i="8"/>
  <c r="E644" i="8"/>
  <c r="E643" i="8"/>
  <c r="E642" i="8"/>
  <c r="E641" i="8"/>
  <c r="E640" i="8"/>
  <c r="E639" i="8"/>
  <c r="E638" i="8"/>
  <c r="E637" i="8"/>
  <c r="E636" i="8"/>
  <c r="E635" i="8"/>
  <c r="E634" i="8"/>
  <c r="E633" i="8"/>
  <c r="E632" i="8"/>
  <c r="E631" i="8"/>
  <c r="E630" i="8"/>
  <c r="E629" i="8"/>
  <c r="E628" i="8"/>
  <c r="E627" i="8"/>
  <c r="E625" i="8"/>
  <c r="E624" i="8"/>
  <c r="E623" i="8"/>
  <c r="E622" i="8"/>
  <c r="E621" i="8"/>
  <c r="E620" i="8"/>
  <c r="E619" i="8"/>
  <c r="E618" i="8"/>
  <c r="E617" i="8"/>
  <c r="E616" i="8"/>
  <c r="E615" i="8"/>
  <c r="E614" i="8"/>
  <c r="E613" i="8"/>
  <c r="E612" i="8"/>
  <c r="E611" i="8"/>
  <c r="E610" i="8"/>
  <c r="E608" i="8"/>
  <c r="E607" i="8"/>
  <c r="E606" i="8"/>
  <c r="E605" i="8"/>
  <c r="E604" i="8"/>
  <c r="E603" i="8"/>
  <c r="E602" i="8"/>
  <c r="E601" i="8"/>
  <c r="E600" i="8"/>
  <c r="E599" i="8"/>
  <c r="E597" i="8"/>
  <c r="E596" i="8"/>
  <c r="E595" i="8"/>
  <c r="E594" i="8"/>
  <c r="E598" i="8"/>
  <c r="E593" i="8"/>
  <c r="E592" i="8"/>
  <c r="E591" i="8"/>
  <c r="E590" i="8"/>
  <c r="E589" i="8"/>
  <c r="E588" i="8"/>
  <c r="E587" i="8"/>
  <c r="E586" i="8"/>
  <c r="E585" i="8"/>
  <c r="E584" i="8"/>
  <c r="E583" i="8"/>
  <c r="E582" i="8"/>
  <c r="E581" i="8"/>
  <c r="E580" i="8"/>
  <c r="E579" i="8"/>
  <c r="E578" i="8"/>
  <c r="E577" i="8"/>
  <c r="E576" i="8"/>
  <c r="E575" i="8"/>
  <c r="E2813" i="8"/>
  <c r="E574" i="8"/>
  <c r="E572" i="8"/>
  <c r="E573" i="8"/>
  <c r="E571" i="8"/>
  <c r="E570" i="8"/>
  <c r="E568" i="8"/>
  <c r="E567" i="8"/>
  <c r="E566" i="8"/>
  <c r="E565" i="8"/>
  <c r="E564" i="8"/>
  <c r="E563" i="8"/>
  <c r="E562" i="8"/>
  <c r="E561" i="8"/>
  <c r="E560" i="8"/>
  <c r="E559" i="8"/>
  <c r="E558" i="8"/>
  <c r="E557" i="8"/>
  <c r="E556" i="8"/>
  <c r="E555" i="8"/>
  <c r="E554" i="8"/>
  <c r="E553" i="8"/>
  <c r="E552" i="8"/>
  <c r="E551" i="8"/>
  <c r="E550" i="8"/>
  <c r="E549" i="8"/>
  <c r="E548" i="8"/>
  <c r="E547" i="8"/>
  <c r="E546" i="8"/>
  <c r="E545" i="8"/>
  <c r="E544" i="8"/>
  <c r="E71" i="8"/>
  <c r="E543" i="8"/>
  <c r="E542" i="8"/>
  <c r="E541" i="8"/>
  <c r="E540" i="8"/>
  <c r="E539" i="8"/>
  <c r="E538" i="8"/>
  <c r="E537" i="8"/>
  <c r="E536" i="8"/>
  <c r="E535" i="8"/>
  <c r="E534" i="8"/>
  <c r="E533" i="8"/>
  <c r="E532" i="8"/>
  <c r="E531" i="8"/>
  <c r="E527" i="8"/>
  <c r="E526" i="8"/>
  <c r="E525" i="8"/>
  <c r="E524" i="8"/>
  <c r="E523" i="8"/>
  <c r="E522" i="8"/>
  <c r="E521" i="8"/>
  <c r="E520" i="8"/>
  <c r="E519" i="8"/>
  <c r="E518" i="8"/>
  <c r="E517" i="8"/>
  <c r="E516" i="8"/>
  <c r="E515" i="8"/>
  <c r="E514" i="8"/>
  <c r="E512" i="8"/>
  <c r="E511" i="8"/>
  <c r="E513" i="8"/>
  <c r="E510" i="8"/>
  <c r="E509" i="8"/>
  <c r="E508" i="8"/>
  <c r="E507" i="8"/>
  <c r="E506" i="8"/>
  <c r="E505" i="8"/>
  <c r="E504" i="8"/>
  <c r="E503" i="8"/>
  <c r="E501" i="8"/>
  <c r="E500" i="8"/>
  <c r="E499" i="8"/>
  <c r="E498" i="8"/>
  <c r="E497" i="8"/>
  <c r="E496" i="8"/>
  <c r="E495" i="8"/>
  <c r="E494" i="8"/>
  <c r="E492" i="8"/>
  <c r="E491" i="8"/>
  <c r="E490" i="8"/>
  <c r="E489" i="8"/>
  <c r="E488" i="8"/>
  <c r="E487" i="8"/>
  <c r="E486" i="8"/>
  <c r="E485" i="8"/>
  <c r="E484" i="8"/>
  <c r="E483" i="8"/>
  <c r="E482" i="8"/>
  <c r="E481" i="8"/>
  <c r="E480" i="8"/>
  <c r="E477" i="8"/>
  <c r="E476" i="8"/>
  <c r="E475" i="8"/>
  <c r="E474" i="8"/>
  <c r="E473" i="8"/>
  <c r="E472" i="8"/>
  <c r="E471" i="8"/>
  <c r="E470" i="8"/>
  <c r="E1273" i="8"/>
  <c r="E469" i="8"/>
  <c r="E468" i="8"/>
  <c r="E467" i="8"/>
  <c r="E466" i="8"/>
  <c r="E465" i="8"/>
  <c r="E464" i="8"/>
  <c r="E463" i="8"/>
  <c r="E462" i="8"/>
  <c r="E461" i="8"/>
  <c r="E460" i="8"/>
  <c r="E459" i="8"/>
  <c r="E458" i="8"/>
  <c r="E457" i="8"/>
  <c r="E456" i="8"/>
  <c r="E455" i="8"/>
  <c r="E454" i="8"/>
  <c r="E453" i="8"/>
  <c r="E452" i="8"/>
  <c r="E450" i="8"/>
  <c r="E449" i="8"/>
  <c r="E448" i="8"/>
  <c r="E447" i="8"/>
  <c r="E446" i="8"/>
  <c r="E445" i="8"/>
  <c r="E442" i="8"/>
  <c r="E441" i="8"/>
  <c r="E440" i="8"/>
  <c r="E439" i="8"/>
  <c r="E434" i="8"/>
  <c r="E432" i="8"/>
  <c r="E433" i="8"/>
  <c r="E431" i="8"/>
  <c r="E430" i="8"/>
  <c r="E429" i="8"/>
  <c r="E428" i="8"/>
  <c r="E427" i="8"/>
  <c r="E426" i="8"/>
  <c r="E425" i="8"/>
  <c r="E424" i="8"/>
  <c r="E423" i="8"/>
  <c r="E422" i="8"/>
  <c r="E421" i="8"/>
  <c r="E420" i="8"/>
  <c r="E419" i="8"/>
  <c r="E418" i="8"/>
  <c r="E417" i="8"/>
  <c r="E416" i="8"/>
  <c r="E415" i="8"/>
  <c r="E414" i="8"/>
  <c r="E413" i="8"/>
  <c r="E412" i="8"/>
  <c r="E411" i="8"/>
  <c r="E410" i="8"/>
  <c r="E409" i="8"/>
  <c r="E408" i="8"/>
  <c r="E407" i="8"/>
  <c r="E406" i="8"/>
  <c r="E405" i="8"/>
  <c r="E651" i="8"/>
  <c r="E400" i="8"/>
  <c r="E399" i="8"/>
  <c r="E398" i="8"/>
  <c r="E397" i="8"/>
  <c r="E396" i="8"/>
  <c r="E395" i="8"/>
  <c r="E394" i="8"/>
  <c r="E393" i="8"/>
  <c r="E392" i="8"/>
  <c r="E389" i="8"/>
  <c r="E388" i="8"/>
  <c r="E387" i="8"/>
  <c r="E386" i="8"/>
  <c r="E385" i="8"/>
  <c r="E384" i="8"/>
  <c r="E383" i="8"/>
  <c r="E382" i="8"/>
  <c r="E381" i="8"/>
  <c r="E380" i="8"/>
  <c r="E379" i="8"/>
  <c r="E378" i="8"/>
  <c r="E377" i="8"/>
  <c r="E376" i="8"/>
  <c r="E375" i="8"/>
  <c r="E374" i="8"/>
  <c r="E373" i="8"/>
  <c r="E372" i="8"/>
  <c r="E371" i="8"/>
  <c r="E370" i="8"/>
  <c r="E369" i="8"/>
  <c r="E368" i="8"/>
  <c r="E367" i="8"/>
  <c r="E366" i="8"/>
  <c r="E365" i="8"/>
  <c r="E364" i="8"/>
  <c r="E363" i="8"/>
  <c r="E362" i="8"/>
  <c r="E361" i="8"/>
  <c r="E391" i="8"/>
  <c r="E390" i="8"/>
  <c r="E360" i="8"/>
  <c r="E359" i="8"/>
  <c r="E358" i="8"/>
  <c r="E357" i="8"/>
  <c r="E356" i="8"/>
  <c r="E355" i="8"/>
  <c r="E354" i="8"/>
  <c r="E353" i="8"/>
  <c r="E352" i="8"/>
  <c r="E351" i="8"/>
  <c r="E350" i="8"/>
  <c r="E349" i="8"/>
  <c r="E348" i="8"/>
  <c r="E347" i="8"/>
  <c r="E346" i="8"/>
  <c r="E345" i="8"/>
  <c r="E344" i="8"/>
  <c r="E343" i="8"/>
  <c r="E342" i="8"/>
  <c r="E341" i="8"/>
  <c r="E340" i="8"/>
  <c r="E339" i="8"/>
  <c r="E338" i="8"/>
  <c r="E337" i="8"/>
  <c r="E336" i="8"/>
  <c r="E335" i="8"/>
  <c r="E334" i="8"/>
  <c r="E333" i="8"/>
  <c r="E332" i="8"/>
  <c r="E331" i="8"/>
  <c r="E330" i="8"/>
  <c r="E329" i="8"/>
  <c r="E328" i="8"/>
  <c r="E327" i="8"/>
  <c r="E326" i="8"/>
  <c r="E325" i="8"/>
  <c r="E324" i="8"/>
  <c r="E323" i="8"/>
  <c r="E322" i="8"/>
  <c r="E321" i="8"/>
  <c r="E320" i="8"/>
  <c r="E319" i="8"/>
  <c r="E318" i="8"/>
  <c r="E317" i="8"/>
  <c r="E316" i="8"/>
  <c r="E315" i="8"/>
  <c r="E314" i="8"/>
  <c r="E313" i="8"/>
  <c r="E312" i="8"/>
  <c r="E311" i="8"/>
  <c r="E310" i="8"/>
  <c r="E309" i="8"/>
  <c r="E308" i="8"/>
  <c r="E307" i="8"/>
  <c r="E306" i="8"/>
  <c r="E305" i="8"/>
  <c r="E1179" i="8"/>
  <c r="E303" i="8"/>
  <c r="E304" i="8"/>
  <c r="E299" i="8"/>
  <c r="E298" i="8"/>
  <c r="E297" i="8"/>
  <c r="E296" i="8"/>
  <c r="E295" i="8"/>
  <c r="E294" i="8"/>
  <c r="E293" i="8"/>
  <c r="E292" i="8"/>
  <c r="E290" i="8"/>
  <c r="E289" i="8"/>
  <c r="E288" i="8"/>
  <c r="E287" i="8"/>
  <c r="E286" i="8"/>
  <c r="E285" i="8"/>
  <c r="E284" i="8"/>
  <c r="E283" i="8"/>
  <c r="E282" i="8"/>
  <c r="E281" i="8"/>
  <c r="E1570" i="8"/>
  <c r="E279" i="8"/>
  <c r="E278" i="8"/>
  <c r="E277" i="8"/>
  <c r="E276" i="8"/>
  <c r="E275" i="8"/>
  <c r="E451" i="8"/>
  <c r="E274" i="8"/>
  <c r="E273" i="8"/>
  <c r="E272" i="8"/>
  <c r="E271" i="8"/>
  <c r="E270" i="8"/>
  <c r="E269" i="8"/>
  <c r="E268" i="8"/>
  <c r="E267" i="8"/>
  <c r="E266" i="8"/>
  <c r="E265" i="8"/>
  <c r="E264" i="8"/>
  <c r="E263" i="8"/>
  <c r="E262" i="8"/>
  <c r="E2343" i="8"/>
  <c r="E261" i="8"/>
  <c r="E260" i="8"/>
  <c r="E259" i="8"/>
  <c r="E258" i="8"/>
  <c r="E257" i="8"/>
  <c r="E255" i="8"/>
  <c r="E254" i="8"/>
  <c r="E253" i="8"/>
  <c r="E252" i="8"/>
  <c r="E251" i="8"/>
  <c r="E250" i="8"/>
  <c r="E249" i="8"/>
  <c r="E248" i="8"/>
  <c r="E247" i="8"/>
  <c r="E246" i="8"/>
  <c r="E245" i="8"/>
  <c r="E244" i="8"/>
  <c r="E243" i="8"/>
  <c r="E242" i="8"/>
  <c r="E241" i="8"/>
  <c r="E240" i="8"/>
  <c r="E239" i="8"/>
  <c r="E238" i="8"/>
  <c r="E1192" i="8"/>
  <c r="E1191" i="8"/>
  <c r="E1035" i="8"/>
  <c r="E680" i="8"/>
  <c r="E237" i="8"/>
  <c r="E236" i="8"/>
  <c r="E235" i="8"/>
  <c r="E234" i="8"/>
  <c r="E233" i="8"/>
  <c r="E231" i="8"/>
  <c r="E230" i="8"/>
  <c r="E229" i="8"/>
  <c r="E228" i="8"/>
  <c r="E227" i="8"/>
  <c r="E226" i="8"/>
  <c r="E225" i="8"/>
  <c r="E224" i="8"/>
  <c r="E223" i="8"/>
  <c r="E222" i="8"/>
  <c r="E221" i="8"/>
  <c r="E220" i="8"/>
  <c r="E219" i="8"/>
  <c r="E218" i="8"/>
  <c r="E217" i="8"/>
  <c r="E216" i="8"/>
  <c r="E215" i="8"/>
  <c r="E214" i="8"/>
  <c r="E213" i="8"/>
  <c r="E212" i="8"/>
  <c r="E211" i="8"/>
  <c r="E210" i="8"/>
  <c r="E209" i="8"/>
  <c r="E208" i="8"/>
  <c r="E207" i="8"/>
  <c r="E206" i="8"/>
  <c r="E205" i="8"/>
  <c r="E202" i="8"/>
  <c r="E201" i="8"/>
  <c r="E200" i="8"/>
  <c r="E199" i="8"/>
  <c r="E198" i="8"/>
  <c r="E197" i="8"/>
  <c r="E196" i="8"/>
  <c r="E195" i="8"/>
  <c r="E194" i="8"/>
  <c r="E193" i="8"/>
  <c r="E192" i="8"/>
  <c r="E191" i="8"/>
  <c r="E190" i="8"/>
  <c r="E189" i="8"/>
  <c r="E188" i="8"/>
  <c r="E187" i="8"/>
  <c r="E186" i="8"/>
  <c r="E185" i="8"/>
  <c r="E184" i="8"/>
  <c r="E183" i="8"/>
  <c r="E182" i="8"/>
  <c r="E181" i="8"/>
  <c r="E180" i="8"/>
  <c r="E152" i="8"/>
  <c r="E179" i="8"/>
  <c r="E178" i="8"/>
  <c r="E176" i="8"/>
  <c r="E175" i="8"/>
  <c r="E174" i="8"/>
  <c r="E173" i="8"/>
  <c r="E172" i="8"/>
  <c r="E171" i="8"/>
  <c r="E170" i="8"/>
  <c r="E169" i="8"/>
  <c r="E168" i="8"/>
  <c r="E167" i="8"/>
  <c r="E166" i="8"/>
  <c r="E165" i="8"/>
  <c r="E164" i="8"/>
  <c r="E163" i="8"/>
  <c r="E162" i="8"/>
  <c r="E161" i="8"/>
  <c r="E160" i="8"/>
  <c r="E159" i="8"/>
  <c r="E158" i="8"/>
  <c r="E157" i="8"/>
  <c r="E156" i="8"/>
  <c r="E155" i="8"/>
  <c r="E154" i="8"/>
  <c r="E153" i="8"/>
  <c r="E151" i="8"/>
  <c r="E150" i="8"/>
  <c r="E149" i="8"/>
  <c r="E148" i="8"/>
  <c r="E147" i="8"/>
  <c r="E146" i="8"/>
  <c r="E145" i="8"/>
  <c r="E144" i="8"/>
  <c r="E19" i="8"/>
  <c r="E143" i="8"/>
  <c r="E142" i="8"/>
  <c r="E141" i="8"/>
  <c r="E140" i="8"/>
  <c r="E2366" i="8"/>
  <c r="E139" i="8"/>
  <c r="E138" i="8"/>
  <c r="E137" i="8"/>
  <c r="E136" i="8"/>
  <c r="E135" i="8"/>
  <c r="E134" i="8"/>
  <c r="E133" i="8"/>
  <c r="E1052" i="8"/>
  <c r="E132" i="8"/>
  <c r="E131" i="8"/>
  <c r="E130" i="8"/>
  <c r="E129" i="8"/>
  <c r="E128" i="8"/>
  <c r="E127" i="8"/>
  <c r="E126" i="8"/>
  <c r="E125" i="8"/>
  <c r="E124" i="8"/>
  <c r="E123" i="8"/>
  <c r="E122" i="8"/>
  <c r="E121" i="8"/>
  <c r="E120" i="8"/>
  <c r="E119" i="8"/>
  <c r="E118" i="8"/>
  <c r="E117" i="8"/>
  <c r="E116" i="8"/>
  <c r="E115" i="8"/>
  <c r="E114" i="8"/>
  <c r="E113" i="8"/>
  <c r="E112" i="8"/>
  <c r="E111" i="8"/>
  <c r="E110" i="8"/>
  <c r="E109" i="8"/>
  <c r="E108" i="8"/>
  <c r="E107" i="8"/>
  <c r="E106" i="8"/>
  <c r="E105" i="8"/>
  <c r="E104" i="8"/>
  <c r="E102" i="8"/>
  <c r="E101" i="8"/>
  <c r="E100" i="8"/>
  <c r="E99" i="8"/>
  <c r="E98" i="8"/>
  <c r="E97" i="8"/>
  <c r="E96" i="8"/>
  <c r="E95" i="8"/>
  <c r="E94" i="8"/>
  <c r="E93" i="8"/>
  <c r="E1397" i="8"/>
  <c r="E92" i="8"/>
  <c r="E91" i="8"/>
  <c r="E1250" i="8"/>
  <c r="E87" i="8"/>
  <c r="E86" i="8"/>
  <c r="E85" i="8"/>
  <c r="E84" i="8"/>
  <c r="E83" i="8"/>
  <c r="E82" i="8"/>
  <c r="E81" i="8"/>
  <c r="E80" i="8"/>
  <c r="E79" i="8"/>
  <c r="E78" i="8"/>
  <c r="E77" i="8"/>
  <c r="E76" i="8"/>
  <c r="E75" i="8"/>
  <c r="E74" i="8"/>
  <c r="E73" i="8"/>
  <c r="E72" i="8"/>
  <c r="E70" i="8"/>
  <c r="E69" i="8"/>
  <c r="E68" i="8"/>
  <c r="E67" i="8"/>
  <c r="E66" i="8"/>
  <c r="E65" i="8"/>
  <c r="E64" i="8"/>
  <c r="E63" i="8"/>
  <c r="E62" i="8"/>
  <c r="E61" i="8"/>
  <c r="E60" i="8"/>
  <c r="E59" i="8"/>
  <c r="E58" i="8"/>
  <c r="E57" i="8"/>
  <c r="E56" i="8"/>
  <c r="E55" i="8"/>
  <c r="E54" i="8"/>
  <c r="E53" i="8"/>
  <c r="E52" i="8"/>
  <c r="E51" i="8"/>
  <c r="E50" i="8"/>
  <c r="E49" i="8"/>
  <c r="E48" i="8"/>
  <c r="E47" i="8"/>
  <c r="E46" i="8"/>
  <c r="E45" i="8"/>
  <c r="E44" i="8"/>
  <c r="E43" i="8"/>
  <c r="E42" i="8"/>
  <c r="E41" i="8"/>
  <c r="E40" i="8"/>
  <c r="E39" i="8"/>
  <c r="E38" i="8"/>
  <c r="E37" i="8"/>
  <c r="E36" i="8"/>
  <c r="E35" i="8"/>
  <c r="E34" i="8"/>
  <c r="E33" i="8"/>
  <c r="E32" i="8"/>
  <c r="E31" i="8"/>
  <c r="E30" i="8"/>
  <c r="E29" i="8"/>
  <c r="E28" i="8"/>
  <c r="E27" i="8"/>
  <c r="E26" i="8"/>
  <c r="E25" i="8"/>
  <c r="E24" i="8"/>
  <c r="E23" i="8"/>
  <c r="E22" i="8"/>
  <c r="E20" i="8"/>
  <c r="E18" i="8"/>
  <c r="E17" i="8"/>
  <c r="E16" i="8"/>
  <c r="E15" i="8"/>
  <c r="E14" i="8"/>
  <c r="E12" i="8"/>
  <c r="E11" i="8"/>
  <c r="E10" i="8"/>
  <c r="E9" i="8"/>
  <c r="E8" i="8"/>
  <c r="E7" i="8"/>
  <c r="E3" i="8"/>
  <c r="E6" i="8"/>
  <c r="E5" i="8"/>
  <c r="E4" i="8"/>
  <c r="E13" i="8"/>
  <c r="E2" i="8"/>
  <c r="E1" i="8"/>
</calcChain>
</file>

<file path=xl/sharedStrings.xml><?xml version="1.0" encoding="utf-8"?>
<sst xmlns="http://schemas.openxmlformats.org/spreadsheetml/2006/main" count="12006" uniqueCount="4275">
  <si>
    <t>HEARTACHES BY THE NUMBER</t>
  </si>
  <si>
    <t>HEARTBREAK HOTEL</t>
  </si>
  <si>
    <t>HEARTBREAKER / LIVING LOVING MAID</t>
  </si>
  <si>
    <t>HEARTLAND</t>
  </si>
  <si>
    <t xml:space="preserve">HEAT OF THE NIGHT </t>
  </si>
  <si>
    <t xml:space="preserve">HEAVEN </t>
  </si>
  <si>
    <t>HEAVEN BOUND (I'M READY)</t>
  </si>
  <si>
    <t>HEAVY</t>
  </si>
  <si>
    <t>HE'LL HAVE TO GO</t>
  </si>
  <si>
    <t>REEVES, JIM</t>
  </si>
  <si>
    <t>HELL IS FOR CHILDREN</t>
  </si>
  <si>
    <t>HELLO</t>
  </si>
  <si>
    <t>RICHIE, LIONEL</t>
  </si>
  <si>
    <t>HELLO DARLIN'</t>
  </si>
  <si>
    <t>TWITTY, CONWAY</t>
  </si>
  <si>
    <t>HELLO DOLLY</t>
  </si>
  <si>
    <t>ARMSTRONG, LOUIS</t>
  </si>
  <si>
    <t>HELLO L.O.V.E.</t>
  </si>
  <si>
    <t>HELLO MARY LOU</t>
  </si>
  <si>
    <t>HELLO WALLS</t>
  </si>
  <si>
    <t xml:space="preserve">YOUNG, FARON </t>
  </si>
  <si>
    <t>HELLO, GOODBYE</t>
  </si>
  <si>
    <t>HELLO, I LOVE YOU</t>
  </si>
  <si>
    <t>HELL'S BELLS</t>
  </si>
  <si>
    <t>HELP ME MAKE IT THROUGH THE NIGHT</t>
  </si>
  <si>
    <t>SMITHT SAMMI</t>
  </si>
  <si>
    <t>HELP ME RHONDA</t>
  </si>
  <si>
    <t>HELP!</t>
  </si>
  <si>
    <t>HER</t>
  </si>
  <si>
    <t>HER STRUT</t>
  </si>
  <si>
    <t>HERE COMES A MAN</t>
  </si>
  <si>
    <t>TRAFFIC</t>
  </si>
  <si>
    <t>HERE COMES THE RAIN</t>
  </si>
  <si>
    <t>HERE COMES THE SNAKE</t>
  </si>
  <si>
    <t>HERE COMES THE SUN</t>
  </si>
  <si>
    <t>HERE YOU COME AGAIN</t>
  </si>
  <si>
    <t>HERE'S A QUARTER (CALL SOMEONE WHO CARES)</t>
  </si>
  <si>
    <t>TRITT, TRAVIS</t>
  </si>
  <si>
    <t>HERE'S YOUR SIGN</t>
  </si>
  <si>
    <t>HERO</t>
  </si>
  <si>
    <t>HERO OF THE DAY</t>
  </si>
  <si>
    <t>HEROES</t>
  </si>
  <si>
    <t>WALLFLOWERS</t>
  </si>
  <si>
    <t>HE'S SO SHY</t>
  </si>
  <si>
    <t>POINTER SISTERS</t>
  </si>
  <si>
    <t>HEY JOE</t>
  </si>
  <si>
    <t>HEY JUDE</t>
  </si>
  <si>
    <t>HEY THERE</t>
  </si>
  <si>
    <t xml:space="preserve">CLOONEY, ROSEMARY </t>
  </si>
  <si>
    <t>HEY, BARTENDER</t>
  </si>
  <si>
    <t>HEY, GOOD LOOKIN'</t>
  </si>
  <si>
    <t>WILLIAMS, HANK</t>
  </si>
  <si>
    <t>HIGH COTTON</t>
  </si>
  <si>
    <t>HILLBILLY SHOES</t>
  </si>
  <si>
    <t>HIP HOP HOORAY</t>
  </si>
  <si>
    <t>NAUGHTY BY NATURE</t>
  </si>
  <si>
    <t>HIS LATEST FLAME (MARIE'S THE NAME)</t>
  </si>
  <si>
    <t>HIT THE ROAD, JACK</t>
  </si>
  <si>
    <t>HOKEY POKEY, THE</t>
  </si>
  <si>
    <t>HOLD MY HAND</t>
  </si>
  <si>
    <t>HOOTIE &amp; THE BLOWFISH</t>
  </si>
  <si>
    <t>HOLD ON</t>
  </si>
  <si>
    <t>SENORITA MARGARITA</t>
  </si>
  <si>
    <t>SEPARATE LIVES</t>
  </si>
  <si>
    <t>SEVEN BRIDGES ROAD</t>
  </si>
  <si>
    <t>SEX, DRUGS &amp; ROCK&amp;ROLL</t>
  </si>
  <si>
    <t>DRURY, IAN</t>
  </si>
  <si>
    <t>SEXUAL HEALING</t>
  </si>
  <si>
    <t>SHADOW OF YOUR SMILE, THE</t>
  </si>
  <si>
    <t>SHADOWS OF THE NIGHT</t>
  </si>
  <si>
    <t>SHAKE A TAILFEATHER</t>
  </si>
  <si>
    <t>SHAKE YOUR GROOVE THING</t>
  </si>
  <si>
    <t>SHAKE, RATTLE &amp; ROLL</t>
  </si>
  <si>
    <t>SHAKEDOWN</t>
  </si>
  <si>
    <t>SHAKIN'</t>
  </si>
  <si>
    <t>SHAME ON THE MOON</t>
  </si>
  <si>
    <t>SHAME ON YOU</t>
  </si>
  <si>
    <t>SHAMELESS</t>
  </si>
  <si>
    <t>SHARP DRESSED MAN</t>
  </si>
  <si>
    <t>SHE</t>
  </si>
  <si>
    <t>SHE BELIEVES IN ME</t>
  </si>
  <si>
    <t>SHE BLINDED ME WiTH SCIENCE</t>
  </si>
  <si>
    <t>DOLBY, THOMAS</t>
  </si>
  <si>
    <t>SHE CAN'T LOVE YOU</t>
  </si>
  <si>
    <t>SHE CAUGHT THE KATY</t>
  </si>
  <si>
    <t>SHE DON'T BELIEVE IN FAIRY TALES</t>
  </si>
  <si>
    <t>RANDALL, JON</t>
  </si>
  <si>
    <t>SHE DRIVES ME CRAZY</t>
  </si>
  <si>
    <t>FINE YOUNG CANNIBALS</t>
  </si>
  <si>
    <t>SHE LOVES YOU</t>
  </si>
  <si>
    <t>SHE THINKS I STILL CARE</t>
  </si>
  <si>
    <t>SHE THINKS MY TRACTORS SEXY</t>
  </si>
  <si>
    <t>SHE USED TO BE MINE</t>
  </si>
  <si>
    <t>SHE WANTS TO ROCK</t>
  </si>
  <si>
    <t>SHE WANTS YOU</t>
  </si>
  <si>
    <t>BILLIE</t>
  </si>
  <si>
    <t>SHEILA</t>
  </si>
  <si>
    <t>ROE, TOMMY</t>
  </si>
  <si>
    <t>SHERRY</t>
  </si>
  <si>
    <t>COWBOY TAKE ME AWAY</t>
  </si>
  <si>
    <t>DIXIE CHICKS</t>
  </si>
  <si>
    <t>CRASH INTO ME</t>
  </si>
  <si>
    <t>MATTHEWS, DAVE</t>
  </si>
  <si>
    <t>CRAZY</t>
  </si>
  <si>
    <t>CLINE, PATSY</t>
  </si>
  <si>
    <t>CRAZY LITTLE THING CALLED LOVE</t>
  </si>
  <si>
    <t>YOAKAM, DWIGHT</t>
  </si>
  <si>
    <t>CRAZY TRAIN</t>
  </si>
  <si>
    <t>CROCODILE BOCK</t>
  </si>
  <si>
    <t>CRUMBLIN' DOWN</t>
  </si>
  <si>
    <t>CRY LIKE A BABY</t>
  </si>
  <si>
    <t>CRYING</t>
  </si>
  <si>
    <t>ORBISON, ROY</t>
  </si>
  <si>
    <t xml:space="preserve">CRYSTAL SHIP </t>
  </si>
  <si>
    <t>LONGNECK BOTTLE</t>
  </si>
  <si>
    <t>LONGVIEW</t>
  </si>
  <si>
    <t>LOOK AT LITTLE SISTER</t>
  </si>
  <si>
    <t>VAUGHN, STEVIE RAY</t>
  </si>
  <si>
    <t>LOOK AT ME</t>
  </si>
  <si>
    <t>HALLIWELL, GERI</t>
  </si>
  <si>
    <t>LOOK OF LOVE</t>
  </si>
  <si>
    <t>BALL, DAVID</t>
  </si>
  <si>
    <t>LOOKIN' FOR LOVE</t>
  </si>
  <si>
    <t>LEE, JOHNNY</t>
  </si>
  <si>
    <t>LOOKING FOR A NEW LOVE</t>
  </si>
  <si>
    <t>WATLEY, JODY</t>
  </si>
  <si>
    <t>LOOKS LIKE WE MADE IT</t>
  </si>
  <si>
    <t>LOSE YOUR WAY</t>
  </si>
  <si>
    <t>LOSER</t>
  </si>
  <si>
    <t>BECK</t>
  </si>
  <si>
    <t>LOSING MY RELIGION</t>
  </si>
  <si>
    <t>LOST AND FOUND</t>
  </si>
  <si>
    <t>LOST IN THE FIFTIES TONIGHT</t>
  </si>
  <si>
    <t>LOTTA LOVE</t>
  </si>
  <si>
    <t xml:space="preserve">LARSON, NICOLETTE </t>
  </si>
  <si>
    <t>LOUIE LOUIE</t>
  </si>
  <si>
    <t>LOVE AIN'T LIKE THAT</t>
  </si>
  <si>
    <t>LOVE CAN BUILD A BRIDGE</t>
  </si>
  <si>
    <t>LOVE FOOL</t>
  </si>
  <si>
    <t>LOVE GETS ME EVERY TIME</t>
  </si>
  <si>
    <t>LOVE HANGOVER</t>
  </si>
  <si>
    <t xml:space="preserve">ROSS, DIANA </t>
  </si>
  <si>
    <t>LOVE HER MADLY</t>
  </si>
  <si>
    <t>LOVE IS A MANY SPLENDORED THING</t>
  </si>
  <si>
    <t>LOVE IS ALL THAT REALLY MATTERS</t>
  </si>
  <si>
    <t>LOVE IS ALL WE NEED</t>
  </si>
  <si>
    <t>BLIGE, MARY J.</t>
  </si>
  <si>
    <t>LOVE IS IN THE RIGHT PLACE</t>
  </si>
  <si>
    <t>LOVE IS ON THE WAY</t>
  </si>
  <si>
    <t>SAIGON KICK</t>
  </si>
  <si>
    <t>LOVE LESSONS</t>
  </si>
  <si>
    <t>LOVE LETTERS IN THE SAND</t>
  </si>
  <si>
    <t>BOONE, PAT</t>
  </si>
  <si>
    <t>LOVE ME</t>
  </si>
  <si>
    <t>LOVE ME TENDER</t>
  </si>
  <si>
    <t xml:space="preserve">LOVE ME TWO TIMES </t>
  </si>
  <si>
    <t>LOVE OF A LIFETIME</t>
  </si>
  <si>
    <t>EVERYDAY IS A WINDING ROAD</t>
  </si>
  <si>
    <t>EVERYTHING ABOUT YOU</t>
  </si>
  <si>
    <t>UGLY KID JOE</t>
  </si>
  <si>
    <t>EVERYTHING I DO, I DO IT FOR YOU</t>
  </si>
  <si>
    <t>EVERYTHING IS EVERYTHING</t>
  </si>
  <si>
    <t>EVERYTHING'S CHANGED</t>
  </si>
  <si>
    <t xml:space="preserve">EVERYTIME I CLOSE MY EYES </t>
  </si>
  <si>
    <t>BABYFACE</t>
  </si>
  <si>
    <t>EVERYWHERE</t>
  </si>
  <si>
    <t>EVIL WAYS</t>
  </si>
  <si>
    <t>SANTANA</t>
  </si>
  <si>
    <t>EX-FACTOR</t>
  </si>
  <si>
    <t>FADED LOVE</t>
  </si>
  <si>
    <t>FAITHFULLY</t>
  </si>
  <si>
    <t>FALL DOWN</t>
  </si>
  <si>
    <t>TOAD THE WET SPROCKET</t>
  </si>
  <si>
    <t xml:space="preserve">FALL OUT </t>
  </si>
  <si>
    <t>FALLING IN LOVE</t>
  </si>
  <si>
    <t>FAME</t>
  </si>
  <si>
    <t>CARA, IRENE</t>
  </si>
  <si>
    <t>FAMILY TRADITION</t>
  </si>
  <si>
    <t>FAMOUS FINAL SCENE</t>
  </si>
  <si>
    <t>FAMOUS LAST WORDS OF A FOOL</t>
  </si>
  <si>
    <t>FANCY</t>
  </si>
  <si>
    <t>FAST CAR</t>
  </si>
  <si>
    <t>CHAPMAN, TRACY</t>
  </si>
  <si>
    <t>FATHER'S LOVE</t>
  </si>
  <si>
    <t>FEED THE TREE</t>
  </si>
  <si>
    <t>BELLY</t>
  </si>
  <si>
    <t>FEEL LIKE MAKIN' LOVE</t>
  </si>
  <si>
    <t>FLACK, ROBERTA</t>
  </si>
  <si>
    <t>FEELINGS</t>
  </si>
  <si>
    <t>MORRIS, ALBERT</t>
  </si>
  <si>
    <t>FEELS SO RIGHT</t>
  </si>
  <si>
    <t>FELIZ NAVIDAD</t>
  </si>
  <si>
    <t>FELICIANO, JOSE</t>
  </si>
  <si>
    <t>FELL IN LOVE AGAIN LAST NIGHT</t>
  </si>
  <si>
    <t>FIFTY WAYS TO LEAVE YOUR LOVER</t>
  </si>
  <si>
    <t>FIGHT FOR YOUR RIGHT TO PARTY</t>
  </si>
  <si>
    <t>BEASTIE BOYS</t>
  </si>
  <si>
    <t>FIGHT THE POWER</t>
  </si>
  <si>
    <t>FINISH WHAT WE STARTED</t>
  </si>
  <si>
    <t>DIAMOND RIO</t>
  </si>
  <si>
    <t>FINS</t>
  </si>
  <si>
    <t>FIRE AND ICE</t>
  </si>
  <si>
    <t>BENATAR, PAT</t>
  </si>
  <si>
    <t>FIRE AND RAIN</t>
  </si>
  <si>
    <t>TAYLOR, JAMES</t>
  </si>
  <si>
    <t>FIRE DOWN BELOW</t>
  </si>
  <si>
    <t>FIRE LAKE</t>
  </si>
  <si>
    <t>FIREMAN</t>
  </si>
  <si>
    <t>FISH AIN'T BITING</t>
  </si>
  <si>
    <t>FISHING IN THE DARK</t>
  </si>
  <si>
    <t>NITTY GRITTY DIRT BAND</t>
  </si>
  <si>
    <t>PETTY, TOM</t>
  </si>
  <si>
    <t>MATCHES</t>
  </si>
  <si>
    <t>KERSHAW, SAMMY</t>
  </si>
  <si>
    <t>MATERIAL GIRL</t>
  </si>
  <si>
    <t>MAYBE NOT TONIGHT</t>
  </si>
  <si>
    <t>MAYBE THIS TIME</t>
  </si>
  <si>
    <t>ME &amp; JULIO</t>
  </si>
  <si>
    <t>ME &amp; MAXINE</t>
  </si>
  <si>
    <t>ME AND BOBBY MCGEE</t>
  </si>
  <si>
    <t>JOPLIN, JANiS</t>
  </si>
  <si>
    <t>ME AND MRS. JONES</t>
  </si>
  <si>
    <t>PAUL, BILLY</t>
  </si>
  <si>
    <t>ME AND THE MOON</t>
  </si>
  <si>
    <t>ME AND YOU AND A DOG NAMED BOO</t>
  </si>
  <si>
    <t>LOBO</t>
  </si>
  <si>
    <t>ME NEITHER</t>
  </si>
  <si>
    <t>MEANWHILE</t>
  </si>
  <si>
    <t>MEET VIRGINIA</t>
  </si>
  <si>
    <t>TRAIN</t>
  </si>
  <si>
    <t>MELISSA</t>
  </si>
  <si>
    <t>MEMORIES ARE MADE OF THIS</t>
  </si>
  <si>
    <t>MEN</t>
  </si>
  <si>
    <t>MERCEDES BENZ</t>
  </si>
  <si>
    <t>JOPLIN, JANIS</t>
  </si>
  <si>
    <t>MERCURY BLUES</t>
  </si>
  <si>
    <t>MERRY CHRISTMAS DARLING</t>
  </si>
  <si>
    <t xml:space="preserve">MESSAGE IN A BOTTLE </t>
  </si>
  <si>
    <t>MEXICAN RADIO</t>
  </si>
  <si>
    <t>WALL OF VOODOO</t>
  </si>
  <si>
    <t>MICKEY</t>
  </si>
  <si>
    <t>BASIL, TONI</t>
  </si>
  <si>
    <t>MIDNIGHT AT THE OASIS</t>
  </si>
  <si>
    <t>MULDAUR, MARIA</t>
  </si>
  <si>
    <t>MIDNIGHT CONFESSIONS</t>
  </si>
  <si>
    <t>MIDNIGHT RAMBLER</t>
  </si>
  <si>
    <t>MIDNIGHT TRAIN TO GEORGIA</t>
  </si>
  <si>
    <t>KNIGHT, GLADYS &amp; THE PIPS</t>
  </si>
  <si>
    <t>MILLENNIUM</t>
  </si>
  <si>
    <t>WILLIAMS, ROBBIE</t>
  </si>
  <si>
    <t>MINNIE THE MOOCHER</t>
  </si>
  <si>
    <t>CALLOWAY, CAB</t>
  </si>
  <si>
    <t>MISS YOU</t>
  </si>
  <si>
    <t xml:space="preserve">MISS YOU ROLLING </t>
  </si>
  <si>
    <t>MISSING YOU</t>
  </si>
  <si>
    <t>MISTY</t>
  </si>
  <si>
    <t>MATHIS, JOHNNY</t>
  </si>
  <si>
    <t>MlSERY</t>
  </si>
  <si>
    <t>SOUL ASYLUM</t>
  </si>
  <si>
    <t>HANSON</t>
  </si>
  <si>
    <t xml:space="preserve">MODERN WOMAN </t>
  </si>
  <si>
    <t>MONA LISA</t>
  </si>
  <si>
    <t>MONDAY, MONDAY</t>
  </si>
  <si>
    <t>MONSTER MASH</t>
  </si>
  <si>
    <t>PICKET,  BOBBY 'BORIS'</t>
  </si>
  <si>
    <t>MOODY BLUE</t>
  </si>
  <si>
    <t>MOON RIVER</t>
  </si>
  <si>
    <t>MOONDANCE</t>
  </si>
  <si>
    <t>MORE</t>
  </si>
  <si>
    <t>MORE THAN A FEELING</t>
  </si>
  <si>
    <t>MORE THAN WORDS</t>
  </si>
  <si>
    <t>EXTREME</t>
  </si>
  <si>
    <t>MOST BEAUTIFUL GIRL, THE</t>
  </si>
  <si>
    <t xml:space="preserve">MOTHER'S LITTLE HELPER </t>
  </si>
  <si>
    <t>MOUNTAIN MUSIC</t>
  </si>
  <si>
    <t>MOUTH</t>
  </si>
  <si>
    <t>BAINBRIDGE, MERRILL</t>
  </si>
  <si>
    <t>MR. BIG STUFF</t>
  </si>
  <si>
    <t>KNIGHT, JAN</t>
  </si>
  <si>
    <t>MR. BLUE</t>
  </si>
  <si>
    <t>MR. BOJANGLES</t>
  </si>
  <si>
    <t>MR. JONES</t>
  </si>
  <si>
    <t>MR. TAMBOURINE MAN</t>
  </si>
  <si>
    <t>BYRDS, THE</t>
  </si>
  <si>
    <t>MUCH TOO YOUNG (TO FEEL THIS DAMN OLD)</t>
  </si>
  <si>
    <t>MURDER BY NUMBERS</t>
  </si>
  <si>
    <t>MUSTANG SALLY</t>
  </si>
  <si>
    <t xml:space="preserve">MY ALL </t>
  </si>
  <si>
    <t xml:space="preserve">MY BEST FRIEND </t>
  </si>
  <si>
    <t>MY BOYFRIEND'S BACK</t>
  </si>
  <si>
    <t>MY DING-A-LING</t>
  </si>
  <si>
    <t>MY FAVOURITE GAME</t>
  </si>
  <si>
    <t>MY FIRST NIGHT WITH YOU</t>
  </si>
  <si>
    <t>MY GIRL</t>
  </si>
  <si>
    <t>MY GUY</t>
  </si>
  <si>
    <t>WELLS, MARY</t>
  </si>
  <si>
    <t>MY HEART BELONGS TO ME</t>
  </si>
  <si>
    <t>MY HEART IS CALLING</t>
  </si>
  <si>
    <t xml:space="preserve">MY HEART WILL GO ON </t>
  </si>
  <si>
    <t xml:space="preserve">MY HOMETOWN </t>
  </si>
  <si>
    <t>MY KIND OF TOWN</t>
  </si>
  <si>
    <t>MY KIND OF WOMAN, MY KIND OF MAN</t>
  </si>
  <si>
    <t>3 DOORS DOWN</t>
  </si>
  <si>
    <t>KRYPTONITE (SUPERMAN)</t>
  </si>
  <si>
    <t>BE LIKE THAT</t>
  </si>
  <si>
    <t>MY EVERYTHING</t>
  </si>
  <si>
    <t>NO MORE (BABY I'MA DO RIGHT)</t>
  </si>
  <si>
    <t>PEOPLE LIKE US</t>
  </si>
  <si>
    <t>WHERE THE STARS AND STRIPES AND THE EAGLES FLY</t>
  </si>
  <si>
    <t>JADED</t>
  </si>
  <si>
    <t>NOBODY WANTS TO BE LONELY</t>
  </si>
  <si>
    <t>WHEN IT ALL GOES SOUTH</t>
  </si>
  <si>
    <t>IT'S ALRIGHT TO BE A REDNECK</t>
  </si>
  <si>
    <t>WHERE I COME FROM</t>
  </si>
  <si>
    <t>FALLIN'</t>
  </si>
  <si>
    <t>SMOOTH CRIMINAL</t>
  </si>
  <si>
    <t>FLAVOR OF THE WEAK</t>
  </si>
  <si>
    <t>WHO I AM</t>
  </si>
  <si>
    <t>AROUND THE WORLD (LA LA LA LA LA)</t>
  </si>
  <si>
    <t>BOUNCING OFF THE CEILING (UPSIDE DOWN)</t>
  </si>
  <si>
    <t>SHAPE OF MY HEART</t>
  </si>
  <si>
    <t>WHO LET THE DOGS OUT</t>
  </si>
  <si>
    <t>PINCH ME</t>
  </si>
  <si>
    <t>FALLING FOR THE FIRST TIME</t>
  </si>
  <si>
    <t>STILL ON YOUR SIDE</t>
  </si>
  <si>
    <t>OKLAHOMA</t>
  </si>
  <si>
    <t>AUSTIN</t>
  </si>
  <si>
    <t>STORYBOOK LIFE</t>
  </si>
  <si>
    <t>ALL THE SMALL THINGS</t>
  </si>
  <si>
    <t>BAD TOUCH, THE</t>
  </si>
  <si>
    <t>HIT 'EM UP WITH STYLE</t>
  </si>
  <si>
    <t>IT'S MY LIFE</t>
  </si>
  <si>
    <t>SAY IT ISN'T SO</t>
  </si>
  <si>
    <t>THANK YOU FOR LOVING ME</t>
  </si>
  <si>
    <t>TWO PEOPLE FELL IN LOVE</t>
  </si>
  <si>
    <t>WRAPPED AROUND</t>
  </si>
  <si>
    <t>BREATHE AGAIN</t>
  </si>
  <si>
    <t>HE WASN'T MAN ENOUGH</t>
  </si>
  <si>
    <t>JUST BE A MAN ABOUT IT</t>
  </si>
  <si>
    <t>I'M A SLAVE 4 U</t>
  </si>
  <si>
    <t>DON'T LET ME BE THE LAST TO KNOW</t>
  </si>
  <si>
    <t>ONLY IN AMERICA</t>
  </si>
  <si>
    <t>WILD HORSES</t>
  </si>
  <si>
    <t>LIVINGSTON SATURDAY NIGHT</t>
  </si>
  <si>
    <t>COMPLICATED</t>
  </si>
  <si>
    <t>NEVER LOVE YOU ENOUGH</t>
  </si>
  <si>
    <t>DON'T HAPPEN TWICE</t>
  </si>
  <si>
    <t>MY LOVE GOES ON AND ON</t>
  </si>
  <si>
    <t>IF YOU EVER FEEL LIKE LOVING</t>
  </si>
  <si>
    <t>BREATHLESS</t>
  </si>
  <si>
    <t>HIGHER</t>
  </si>
  <si>
    <t>WHAT I REALLY MEANT TO SAY</t>
  </si>
  <si>
    <t>ALIEN ANT FARM</t>
  </si>
  <si>
    <t>AMERICAN HI-FI</t>
  </si>
  <si>
    <t xml:space="preserve">INGRAM, LUTHER </t>
  </si>
  <si>
    <t>FLOWERS</t>
  </si>
  <si>
    <t>FOLLOW ME</t>
  </si>
  <si>
    <t>FOR MY WEDDING</t>
  </si>
  <si>
    <t>GET OVER YOURSELF</t>
  </si>
  <si>
    <t>GET THE PARTY STARTED</t>
  </si>
  <si>
    <t>GIVE MY HEART TO YOU</t>
  </si>
  <si>
    <t>GO BACK</t>
  </si>
  <si>
    <t>GOOD MORNING BEAUTIFUL</t>
  </si>
  <si>
    <t>GOTTA TELL YOU</t>
  </si>
  <si>
    <t>GRADUATION (FRIENDS FOREVER)</t>
  </si>
  <si>
    <t>GROWN MEN DON’T CRY</t>
  </si>
  <si>
    <t>HANGING MY A MOMENT</t>
  </si>
  <si>
    <t>HE LOVES YOU NOT</t>
  </si>
  <si>
    <t>HEMORRHAGE (IN MY HANDS)</t>
  </si>
  <si>
    <t>I AM A MAN OF CONSTANT SORROW</t>
  </si>
  <si>
    <t>I DISAPPEAR</t>
  </si>
  <si>
    <t>I GET LOST</t>
  </si>
  <si>
    <t>I KNOW I LOVED YOU</t>
  </si>
  <si>
    <t>I NEED YOU</t>
  </si>
  <si>
    <t>I SEE YOU BABY</t>
  </si>
  <si>
    <t>I THINK I'M IN LOVE WITH YOU</t>
  </si>
  <si>
    <t>I TRY</t>
  </si>
  <si>
    <t>I WANNA BE BAD</t>
  </si>
  <si>
    <t>I WANNA BE THAT GIRL</t>
  </si>
  <si>
    <t>JOY TO THE WORLD</t>
  </si>
  <si>
    <t>JOHNSON, CAROLYN DAWN</t>
  </si>
  <si>
    <t>CAGLE, CHRIS</t>
  </si>
  <si>
    <t>AGUILERA, PINK, MYA, LIL KIM</t>
  </si>
  <si>
    <t>MILIAN, CHRISTINA</t>
  </si>
  <si>
    <t>CRAZY TOWN</t>
  </si>
  <si>
    <t>CREED</t>
  </si>
  <si>
    <t>THOMPSON, CYNDI</t>
  </si>
  <si>
    <t>WORLEY, DARRYL</t>
  </si>
  <si>
    <t>DAVE MATTHEWS BAND</t>
  </si>
  <si>
    <t>GRAY, DAVID</t>
  </si>
  <si>
    <t>FREEBISH, DEXTER</t>
  </si>
  <si>
    <t>DIAMOND, NEIL</t>
  </si>
  <si>
    <t>DIDO</t>
  </si>
  <si>
    <t>DREAM</t>
  </si>
  <si>
    <t>EDMONDS, KEVIN</t>
  </si>
  <si>
    <t>EIFFEL 65</t>
  </si>
  <si>
    <t>ENVALL, BILL &amp; TRITT, TRAVIS</t>
  </si>
  <si>
    <t>ENYA</t>
  </si>
  <si>
    <t>FATBOY SLIM</t>
  </si>
  <si>
    <t>FISHER</t>
  </si>
  <si>
    <t>FIVE FOR FIGHTING</t>
  </si>
  <si>
    <t>BROOKS, GARTH &amp; JONES, GEORGE</t>
  </si>
  <si>
    <t>GILMAN, BILLY</t>
  </si>
  <si>
    <t>GRAY, MACY</t>
  </si>
  <si>
    <t>IGLESIAS, ENRIQUE</t>
  </si>
  <si>
    <t>IGLESIAS, JULIO &amp; NELSON, WILLIE</t>
  </si>
  <si>
    <t>O'NEAL, JAMIE</t>
  </si>
  <si>
    <t xml:space="preserve">JANET  </t>
  </si>
  <si>
    <t>JENNINGS, WAYLON &amp; NELSON, WILLIE</t>
  </si>
  <si>
    <t>SIMPSON, JESSICA</t>
  </si>
  <si>
    <t>JONES, JESUS</t>
  </si>
  <si>
    <t>JOSH JOPLIN GROUP</t>
  </si>
  <si>
    <t>JUDD, CLETUS T.</t>
  </si>
  <si>
    <t>JUDD, WYNONNA &amp; BLACK, CLINT</t>
  </si>
  <si>
    <t>URBAN, KEITH</t>
  </si>
  <si>
    <t>PRICE, KELLY</t>
  </si>
  <si>
    <t>KID ROCK</t>
  </si>
  <si>
    <t>LIFEHOUSE</t>
  </si>
  <si>
    <t>LOGGINS, KENNY &amp; MESSINA</t>
  </si>
  <si>
    <t xml:space="preserve">MOORE, MANDY </t>
  </si>
  <si>
    <t>MCGUINN, MARK</t>
  </si>
  <si>
    <t>MARTIN &amp; AGUILERA</t>
  </si>
  <si>
    <t>MELADO</t>
  </si>
  <si>
    <t>MIKAILA</t>
  </si>
  <si>
    <t>MOBY FEAT. GWEN STEFANI</t>
  </si>
  <si>
    <t>MUMBA, SAMANTHA</t>
  </si>
  <si>
    <t>FURTADO, NELLY</t>
  </si>
  <si>
    <t>NELSON, WILLIE &amp; JENNINGS, WAYLON</t>
  </si>
  <si>
    <t>NELSON, WILLIE &amp; IGLESlAS, JULIO</t>
  </si>
  <si>
    <t>PARTON, DOLLY &amp; ROGERS, KENNY</t>
  </si>
  <si>
    <t>SOMEONE TO CALL MY LOVER</t>
  </si>
  <si>
    <t>SOUTHSIDE</t>
  </si>
  <si>
    <t>SPACE BETWEEN</t>
  </si>
  <si>
    <t>STAN</t>
  </si>
  <si>
    <t>STANDING STILL</t>
  </si>
  <si>
    <t>STILL HOLDING OUT FOR YOU</t>
  </si>
  <si>
    <t>STRANGER IN MY HOUSE</t>
  </si>
  <si>
    <t>STUCK IN A MOMENT YOU CAN'T GET OUT OF</t>
  </si>
  <si>
    <t>SUPERMAN</t>
  </si>
  <si>
    <t>THAT ROAD NOT TAKEN</t>
  </si>
  <si>
    <t>HUNGER, THE</t>
  </si>
  <si>
    <t>BEST DAY</t>
  </si>
  <si>
    <t>BEST OF ME</t>
  </si>
  <si>
    <t>BLUES HAD A BABY</t>
  </si>
  <si>
    <t>WRITE THIS DOWN</t>
  </si>
  <si>
    <t>STRAiT, GEORGE</t>
  </si>
  <si>
    <t>WRONG NIGHT</t>
  </si>
  <si>
    <t>Y.M.C.A.</t>
  </si>
  <si>
    <t>VILLAGE PEOPLE</t>
  </si>
  <si>
    <t>YAKETY YAK</t>
  </si>
  <si>
    <t>YESTERDAY</t>
  </si>
  <si>
    <t>SHANICE</t>
  </si>
  <si>
    <t>YESTERDAY ONCE MORE</t>
  </si>
  <si>
    <t>YOU</t>
  </si>
  <si>
    <t>POWELL, JESSE</t>
  </si>
  <si>
    <t>YOU &amp; ME &amp; THE BOTTLE MAKES 3 TONIGHT</t>
  </si>
  <si>
    <t>BIG BAD VOODOO DADDies</t>
  </si>
  <si>
    <t>YOU AIN'T WOMAN ENOUGH TO TAKE MY MAN</t>
  </si>
  <si>
    <t>YOU AND I</t>
  </si>
  <si>
    <t>YOU ARE MY SUNSHINE</t>
  </si>
  <si>
    <t>YOU ARE SO BEAUTIFUL</t>
  </si>
  <si>
    <t>YOU BELONG TO ME</t>
  </si>
  <si>
    <t>YOU CAN CALL ME AL</t>
  </si>
  <si>
    <t>YOU CAN'T MAKE A HEART LOVE SOMEBODY</t>
  </si>
  <si>
    <t>YOU DON'T BRING ME FLOWERS</t>
  </si>
  <si>
    <t>YOU DON'T HAVE TO SAY YOU LOVE ME</t>
  </si>
  <si>
    <t>SPRINGFIELD, DUSTY</t>
  </si>
  <si>
    <t>YOU DON'T KNOW ME</t>
  </si>
  <si>
    <t>YOU DON'T MESS AROUND WITH JIM</t>
  </si>
  <si>
    <t>YOU DON'T NEED ME NOW</t>
  </si>
  <si>
    <t>YOU DROPPED A BOMB ON ME</t>
  </si>
  <si>
    <t>GAP BAND</t>
  </si>
  <si>
    <t>YOU GET WHAT YOU GIVE</t>
  </si>
  <si>
    <t>YOU HAD ME FROM HELLO</t>
  </si>
  <si>
    <t>YOU HAVEN'T LEFT ME YET</t>
  </si>
  <si>
    <t>YOU KEEP ME HANGIN' ON</t>
  </si>
  <si>
    <t>YOU KNOW ME BETTER THAN THAT</t>
  </si>
  <si>
    <t>YOU LAY A WHOLE LOT OF LOVE ON ME</t>
  </si>
  <si>
    <t>YOU LEARN</t>
  </si>
  <si>
    <t>YOU LIGHT UP MY LiFE</t>
  </si>
  <si>
    <t>BOONE, DEBBY</t>
  </si>
  <si>
    <t>100 YEARS</t>
  </si>
  <si>
    <t>AIN'T NO OTHER MAN</t>
  </si>
  <si>
    <t>BAD DAY</t>
  </si>
  <si>
    <t>BEAUTIFUL DAY</t>
  </si>
  <si>
    <t>AT LAST</t>
  </si>
  <si>
    <t>FEEL GOOD INC.</t>
  </si>
  <si>
    <t>HIPS DON'T LIE</t>
  </si>
  <si>
    <t>HOLLABACK GIRL</t>
  </si>
  <si>
    <t>I LOVED HER FIRST</t>
  </si>
  <si>
    <t>I MELT</t>
  </si>
  <si>
    <t>SATURDAY IN THE PARK</t>
  </si>
  <si>
    <t>DON'T YOU WANT ME</t>
  </si>
  <si>
    <t>TAKE ON ME</t>
  </si>
  <si>
    <t>SUNDAY BLOODY SUNDAY</t>
  </si>
  <si>
    <t>HOW SOON IS NOW</t>
  </si>
  <si>
    <t>LIKE A PRAYER</t>
  </si>
  <si>
    <t>OH L'AMOUR</t>
  </si>
  <si>
    <t>A LITTLE RESPECT</t>
  </si>
  <si>
    <t>A-HA</t>
  </si>
  <si>
    <t>HUMAN LEAGUE</t>
  </si>
  <si>
    <t>GORILLAZ</t>
  </si>
  <si>
    <t>CAN'T FIGHT THE MOONLIGHT</t>
  </si>
  <si>
    <t>CASE OF THE EX</t>
  </si>
  <si>
    <t>CRASH AND BURN</t>
  </si>
  <si>
    <t>CRAZY FOR THE GIRL</t>
  </si>
  <si>
    <t>CRUSH</t>
  </si>
  <si>
    <t>DOES MY RING BURN YOUR FINGER</t>
  </si>
  <si>
    <t>DOESN'T REALLY MATTER</t>
  </si>
  <si>
    <t>DON'T MAKE ME COME OVER THERE</t>
  </si>
  <si>
    <t>DRIVE</t>
  </si>
  <si>
    <t>DROWNING</t>
  </si>
  <si>
    <t>EVERY OTHER TIME</t>
  </si>
  <si>
    <t>EVERYTHING YOU WANT</t>
  </si>
  <si>
    <t>FEELIN' SO GOOD</t>
  </si>
  <si>
    <t>MISSY ELLIOT</t>
  </si>
  <si>
    <t>A WOMANS WORTH</t>
  </si>
  <si>
    <t>DIG IN</t>
  </si>
  <si>
    <t>I WISH YOU WERE HERE</t>
  </si>
  <si>
    <t>SOMETHING MORE</t>
  </si>
  <si>
    <t>AM TO PM</t>
  </si>
  <si>
    <t>ANSWER THE PHONE</t>
  </si>
  <si>
    <t>WHEREVER YOU WILL GO</t>
  </si>
  <si>
    <t>HOW YOU REMIND ME</t>
  </si>
  <si>
    <t>FAMILY AFFAIR</t>
  </si>
  <si>
    <t>ONE MINUTE MAN</t>
  </si>
  <si>
    <t>U GOT IT BAD</t>
  </si>
  <si>
    <t>I'LL NEVER GET OVER YOU (GETTING OVER ME)</t>
  </si>
  <si>
    <t>EXPOSE</t>
  </si>
  <si>
    <t>I'LL STAND BY YOU</t>
  </si>
  <si>
    <t>PRETENDERS</t>
  </si>
  <si>
    <t>I'LL STILL LOVE YOU MORE</t>
  </si>
  <si>
    <t>I'LL THINK OF A REASON LATER</t>
  </si>
  <si>
    <t>I'LL TUMBLE 4 YA</t>
  </si>
  <si>
    <t>CULTURE CLUB</t>
  </si>
  <si>
    <t>I'M A BELIEVER</t>
  </si>
  <si>
    <t>MARINO, FRANK</t>
  </si>
  <si>
    <t>I'M ALREADY TAKEN</t>
  </si>
  <si>
    <t>I'M ALRIGHT</t>
  </si>
  <si>
    <t>I'M BAD, I'M NATIONWIDE</t>
  </si>
  <si>
    <t>I'M FROM THE COUNTRY</t>
  </si>
  <si>
    <t>I'M GOING DOWN</t>
  </si>
  <si>
    <t>I'M HENRY THE VIII, I AM</t>
  </si>
  <si>
    <t>I'M JUST A GIRL</t>
  </si>
  <si>
    <t>NO DOUBT</t>
  </si>
  <si>
    <t>I'M LEAVING</t>
  </si>
  <si>
    <t>I'M MOVIN' ON</t>
  </si>
  <si>
    <t>SNOW, HANK</t>
  </si>
  <si>
    <t>CELTER, JESSI</t>
  </si>
  <si>
    <t>I'M NOT STRONG ENOUGH TO SAY NO</t>
  </si>
  <si>
    <t>I'M ON FIRE</t>
  </si>
  <si>
    <t>HALEY, BILL &amp; THE COMETS</t>
  </si>
  <si>
    <t>ROCK CANDY</t>
  </si>
  <si>
    <t>MONTROSE</t>
  </si>
  <si>
    <t>ROCK IN THE USA</t>
  </si>
  <si>
    <t>ROCK ME ON THE WATER</t>
  </si>
  <si>
    <t>BROWNE, JACKSON</t>
  </si>
  <si>
    <t>BLUES MAN</t>
  </si>
  <si>
    <t>BOY IS MINE</t>
  </si>
  <si>
    <t>BOYS ARE BACK IN TOWN</t>
  </si>
  <si>
    <t>BREAKUP SONG (THEY DON'T WRITE 'EM)</t>
  </si>
  <si>
    <t>BUG</t>
  </si>
  <si>
    <t>CHAIR</t>
  </si>
  <si>
    <t>CHILL OF AN EARLY FALL</t>
  </si>
  <si>
    <t>CHRISTMAS SONG</t>
  </si>
  <si>
    <t>CRYIN' GAME</t>
  </si>
  <si>
    <t>DAY THAT SHE LEFT TULSA</t>
  </si>
  <si>
    <t>DIFFICULT KIND</t>
  </si>
  <si>
    <t>DISTANCE</t>
  </si>
  <si>
    <t>FUN OF YOUR LOVE</t>
  </si>
  <si>
    <t>FUTURE'S SO BRIGHT (I GOTTA WEAR SHADES)</t>
  </si>
  <si>
    <t>GREATEST</t>
  </si>
  <si>
    <t>HARDEST THING</t>
  </si>
  <si>
    <t>HUMPTY DANCE</t>
  </si>
  <si>
    <t>KEEPER OF STARS</t>
  </si>
  <si>
    <t>KIDS AREN'T ALRIGHT</t>
  </si>
  <si>
    <t>LIGHT IN YOUR EYES</t>
  </si>
  <si>
    <t>LOCO-MOTION</t>
  </si>
  <si>
    <t>LONG RUN</t>
  </si>
  <si>
    <t xml:space="preserve">LONGEST TIME </t>
  </si>
  <si>
    <t>LOVE YOU SAVE</t>
  </si>
  <si>
    <t>MAN IN LOVE WITH YOU</t>
  </si>
  <si>
    <t>MAN THAT GOT AWAY</t>
  </si>
  <si>
    <t>NERVE</t>
  </si>
  <si>
    <t>ONE YOU LOVE</t>
  </si>
  <si>
    <t>PRAYER</t>
  </si>
  <si>
    <t>QUITTIN' KIND</t>
  </si>
  <si>
    <t>REAL ME</t>
  </si>
  <si>
    <t>RIVER</t>
  </si>
  <si>
    <t xml:space="preserve">RIVER OF DREAMS </t>
  </si>
  <si>
    <t>SECRET OF LIFE</t>
  </si>
  <si>
    <t>SHAKE</t>
  </si>
  <si>
    <t>SKY IS CRYING</t>
  </si>
  <si>
    <t>SOUTH'S GONNA DO IT AGAIN</t>
  </si>
  <si>
    <t>STREAK</t>
  </si>
  <si>
    <t>THUNDER ROLLS</t>
  </si>
  <si>
    <t>TWELVE DAYS OF CHRISTMAS</t>
  </si>
  <si>
    <t>TWIST</t>
  </si>
  <si>
    <t>WAY</t>
  </si>
  <si>
    <t>WAY SHE LOVES ME</t>
  </si>
  <si>
    <t>WAY YOU LOVE ME</t>
  </si>
  <si>
    <t>WEATHER IS HERE, WISH YOU WERE BEAUTIFUL</t>
  </si>
  <si>
    <t>WOMAN IN ME</t>
  </si>
  <si>
    <t>WOMAN IN ME (NEEDS MAN IN YOU)</t>
  </si>
  <si>
    <t xml:space="preserve">WORLDS GREATEST </t>
  </si>
  <si>
    <t>THEN THE MORNING COMES</t>
  </si>
  <si>
    <t>THERE IS NO ARIZONA</t>
  </si>
  <si>
    <t>THERE YOU'LL BE</t>
  </si>
  <si>
    <t>THINGS CHANGE</t>
  </si>
  <si>
    <t>THIS I PROMISE YOU</t>
  </si>
  <si>
    <t>TURN OFF THE LIGHTS</t>
  </si>
  <si>
    <t>WALK ME HOME</t>
  </si>
  <si>
    <t>WHAT DO YOU KNOW ABOUT LOVE</t>
  </si>
  <si>
    <t>WHAT IT FEELS LIKE FOR A GIRL</t>
  </si>
  <si>
    <t>WHEN G-D FEARING WOMEN GETS THE BLUES</t>
  </si>
  <si>
    <t>WHEN I THINK ABOUT ANGELS</t>
  </si>
  <si>
    <t>WHEN IT'S OVER</t>
  </si>
  <si>
    <t>WHERE DOES IT HURT</t>
  </si>
  <si>
    <t>WHERE THE BLACKTOP ENDS</t>
  </si>
  <si>
    <t>WHY THEY CALL IT FALLING</t>
  </si>
  <si>
    <t>WRAPPED UP IN YOU</t>
  </si>
  <si>
    <t>YOU MAKE ME SICK</t>
  </si>
  <si>
    <t>YOU SHOULDN'T KISS ME LIKE THIS</t>
  </si>
  <si>
    <t>YOU SOULD'VE TOLD ME</t>
  </si>
  <si>
    <t>YOU'RE A GOD</t>
  </si>
  <si>
    <t>Ziggy Stardust</t>
  </si>
  <si>
    <t>Baby I want you</t>
  </si>
  <si>
    <t xml:space="preserve">I GO TO EXTREMES </t>
  </si>
  <si>
    <t>I GOT YOU (I FEEL GOOD)</t>
  </si>
  <si>
    <t>BROWN, JAMES</t>
  </si>
  <si>
    <t>I GOT YOU BABE</t>
  </si>
  <si>
    <t>I HEARD IT THROUGH THE GRAPEVINE</t>
  </si>
  <si>
    <t>GAYE, MARVIN</t>
  </si>
  <si>
    <t>I HUNG IT UP</t>
  </si>
  <si>
    <t>BROWN, JUNIOR</t>
  </si>
  <si>
    <t>I JUST CALLED TO SAY I LOVE YOU</t>
  </si>
  <si>
    <t>WONDER, STEVIE</t>
  </si>
  <si>
    <t>I JUST WANT TO DANCE WITH YOU</t>
  </si>
  <si>
    <t>I KISSED A GIRL</t>
  </si>
  <si>
    <t>SOBULE, JILL</t>
  </si>
  <si>
    <t>I KNOW HOW THE RIVER FEELS</t>
  </si>
  <si>
    <t>I LEFT MY HEART IN SAN FRANCISCO</t>
  </si>
  <si>
    <t>I LIKE IT, I LOVE IT</t>
  </si>
  <si>
    <t>I LOVE A RAINY NIGHT</t>
  </si>
  <si>
    <t>RABBITT, EDDIE</t>
  </si>
  <si>
    <t>I LOVE ROCK 'N ROLL</t>
  </si>
  <si>
    <t>JETT, JOAN &amp; THE BLACKHEARTS</t>
  </si>
  <si>
    <t>I LOVE THE NIGHTLIFE</t>
  </si>
  <si>
    <t>BRIDGES, ALICIA</t>
  </si>
  <si>
    <t>I LOVE YOU</t>
  </si>
  <si>
    <t>MCBRIDE, MARTINA</t>
  </si>
  <si>
    <t>I LOVE YOU CAME TO LATE</t>
  </si>
  <si>
    <t>MCINTYRE, JOEY</t>
  </si>
  <si>
    <t>I MELT WITH YOU</t>
  </si>
  <si>
    <t>MODERN ENGLISH</t>
  </si>
  <si>
    <t>I MIGHT EVEN QUIT LOVIN YOU</t>
  </si>
  <si>
    <t xml:space="preserve">CHESNUTT, MARK </t>
  </si>
  <si>
    <t>I NEED A LOVER</t>
  </si>
  <si>
    <t>I NEED TO KNOW</t>
  </si>
  <si>
    <t>I ONLY HAVE EYES FOR YOU</t>
  </si>
  <si>
    <t>I RAN (SO FAR AWAY)</t>
  </si>
  <si>
    <t>FLOCK OF SEAGULLS</t>
  </si>
  <si>
    <t>I SAID A PRAYER</t>
  </si>
  <si>
    <t>I SANG DIXIE</t>
  </si>
  <si>
    <t>I SAW HER STANDING THERE</t>
  </si>
  <si>
    <t>I SAW THE LIGHT</t>
  </si>
  <si>
    <t>I SHOT THE SHERIFF</t>
  </si>
  <si>
    <t>I STILL BELIEVE</t>
  </si>
  <si>
    <t>CAREY, MARIAH</t>
  </si>
  <si>
    <t>I SWEAR</t>
  </si>
  <si>
    <t>Lost in the moment</t>
  </si>
  <si>
    <t>Lucky Man</t>
  </si>
  <si>
    <t>Walk of life</t>
  </si>
  <si>
    <t>Wrapped</t>
  </si>
  <si>
    <t>Desire</t>
  </si>
  <si>
    <t>New Years Day</t>
  </si>
  <si>
    <t>Pride (In the name of love)</t>
  </si>
  <si>
    <t>Dire Straits</t>
  </si>
  <si>
    <t>I GET WEAK</t>
  </si>
  <si>
    <t>CARLISLE, BELINDA</t>
  </si>
  <si>
    <t>ALL MY EX'S LIVE IN TEXAS</t>
  </si>
  <si>
    <t>ALL MY LIFE</t>
  </si>
  <si>
    <t>K-CI &amp; JOJO</t>
  </si>
  <si>
    <t>ALL MY LOVING</t>
  </si>
  <si>
    <t>ALL MY ROWDY FRIENDS ARE COMING OVER TONIGHT</t>
  </si>
  <si>
    <t>WILLIAMS, HANK JR.</t>
  </si>
  <si>
    <t>ALL OF ME</t>
  </si>
  <si>
    <t>NELSON, WILLIE</t>
  </si>
  <si>
    <t>SINATRA, FRANK</t>
  </si>
  <si>
    <t>ALL OR NOTHING</t>
  </si>
  <si>
    <t>CHER</t>
  </si>
  <si>
    <t>ALL SHOOK UP</t>
  </si>
  <si>
    <t>ALL STAR</t>
  </si>
  <si>
    <t>SMASH MOUTH</t>
  </si>
  <si>
    <t>ALL THAT SHE WANTS</t>
  </si>
  <si>
    <t>ACE OF BASE</t>
  </si>
  <si>
    <t>ALL THINGS CONSIDERED</t>
  </si>
  <si>
    <t>YANKEE GREY</t>
  </si>
  <si>
    <t>ALLEY-OOP</t>
  </si>
  <si>
    <t>ALMOST HOME</t>
  </si>
  <si>
    <t>CARPENTER, MARY CHAPIN</t>
  </si>
  <si>
    <t>ALWAYS</t>
  </si>
  <si>
    <t>ATLANTIC STARR</t>
  </si>
  <si>
    <t>BON JOVI</t>
  </si>
  <si>
    <t>ALWAYS &amp; FOREVER</t>
  </si>
  <si>
    <t>VANDROSS, LUTHER</t>
  </si>
  <si>
    <t>ALWAYS ON MY MIND</t>
  </si>
  <si>
    <t>GIVE ME FOREVER (I DO)</t>
  </si>
  <si>
    <t>INGRAM, JAMES &amp; TESH, JOHN</t>
  </si>
  <si>
    <t xml:space="preserve">GLORY DAYS </t>
  </si>
  <si>
    <t>GO AWAY</t>
  </si>
  <si>
    <t>GO REST HIGH ON THE MOUNTAIN</t>
  </si>
  <si>
    <t>GOD BLESS AMERICA</t>
  </si>
  <si>
    <t>GOD BLESS THE CHILD</t>
  </si>
  <si>
    <t>GOD BLESS THE U.S.A.</t>
  </si>
  <si>
    <t>GOD BLESSED TEXAS</t>
  </si>
  <si>
    <t>GOD GAVE ME YOU</t>
  </si>
  <si>
    <t>WHITE, BRYAN</t>
  </si>
  <si>
    <t>N' SYNC</t>
  </si>
  <si>
    <t>GOIN' UNDER GETTING OVER YOU</t>
  </si>
  <si>
    <t>GONE AS A GIRL CAN GET</t>
  </si>
  <si>
    <t>TO BE WITH YOU</t>
  </si>
  <si>
    <t>MR. BIG</t>
  </si>
  <si>
    <t>TO LOVE YOU MORE</t>
  </si>
  <si>
    <t>TO SIR WITH LOVE</t>
  </si>
  <si>
    <t>LULU</t>
  </si>
  <si>
    <t>TODAY MY WORLD SLIPPED AWAY</t>
  </si>
  <si>
    <t xml:space="preserve">TOGETHER AGAIN </t>
  </si>
  <si>
    <t>JACKSON, JANET</t>
  </si>
  <si>
    <t>TOMORROW</t>
  </si>
  <si>
    <t>ANNIE</t>
  </si>
  <si>
    <t>I TOUCH MYSELF</t>
  </si>
  <si>
    <t>DiVINYLS</t>
  </si>
  <si>
    <t>I WALK THE LINE</t>
  </si>
  <si>
    <t>I WANNA BE SEDATED</t>
  </si>
  <si>
    <t>I WANNA FEEL THAT WAY AGAIN</t>
  </si>
  <si>
    <t>BYRD, TRACY</t>
  </si>
  <si>
    <t>I WANT IT THAT WAY</t>
  </si>
  <si>
    <t>I WANT TO COME OVER</t>
  </si>
  <si>
    <t>I WANT TO SPEND MY LIFETIME</t>
  </si>
  <si>
    <t>ANTHONY, MARC</t>
  </si>
  <si>
    <t>I WANT YOU</t>
  </si>
  <si>
    <t>I WANT YOU BACK</t>
  </si>
  <si>
    <t>I WANT YOU, I NEED YOU, I LOVE YOU</t>
  </si>
  <si>
    <t>MCCOY, NEIL</t>
  </si>
  <si>
    <t>TENTH AVENUE FREEZE OUT</t>
  </si>
  <si>
    <t>TEXAS SIZE HEARTACHE</t>
  </si>
  <si>
    <t>THANK GOD FOR KIDS</t>
  </si>
  <si>
    <t>THANK GOD I'M A COUNTRY BOY</t>
  </si>
  <si>
    <t>THANK YOU</t>
  </si>
  <si>
    <t>THANKS FOR THE MEMORY</t>
  </si>
  <si>
    <t>HOPE, BOB</t>
  </si>
  <si>
    <t>THAT DON'T IMPRESS ME MUCH</t>
  </si>
  <si>
    <t>THAT SUMMER</t>
  </si>
  <si>
    <t>THAT'LL BE THE DAY</t>
  </si>
  <si>
    <t>THAT'S AS CLOSE AS I'LL GET TO LOVING YOU</t>
  </si>
  <si>
    <t>THAT'S HOW YOU KNOW WHEN YOUR IN LOVE</t>
  </si>
  <si>
    <t>THAT'S LIFE</t>
  </si>
  <si>
    <t>THAT'S MY STORY</t>
  </si>
  <si>
    <t>THAT'S THE WAY IT IS</t>
  </si>
  <si>
    <t>THAT'S THE WAY l LIKE IT</t>
  </si>
  <si>
    <t>K.C. &amp; THE SUNSHINE BAND</t>
  </si>
  <si>
    <t>THAT'S WAY I'M HERE</t>
  </si>
  <si>
    <t>THAT'S WHAT FRIENDS ARE FOR</t>
  </si>
  <si>
    <t>WARWICK, DIONNE</t>
  </si>
  <si>
    <t>THAT'S WHAT I LIKE ABOUT YOU</t>
  </si>
  <si>
    <t>THAT'S WHERE YOU'RE WRONG</t>
  </si>
  <si>
    <t>SINGLETARY, DARYL</t>
  </si>
  <si>
    <t>MUDDY WATERS</t>
  </si>
  <si>
    <t>BRANDY &amp; MONICA</t>
  </si>
  <si>
    <t>MONICA &amp; BRANDY</t>
  </si>
  <si>
    <t>HAYES, WADE</t>
  </si>
  <si>
    <t>DAY, JENNIFER</t>
  </si>
  <si>
    <t>TIMBUK 3</t>
  </si>
  <si>
    <t>DIGITAL UNDERGROUND</t>
  </si>
  <si>
    <t>GRAND FUNK</t>
  </si>
  <si>
    <t>MOORE, GARY</t>
  </si>
  <si>
    <t>STEVENS, RAY</t>
  </si>
  <si>
    <t>CHECKER, CHUBBY</t>
  </si>
  <si>
    <t>FASTBALL</t>
  </si>
  <si>
    <t>THEN WHAT</t>
  </si>
  <si>
    <t>THERE AIN'T NOTHIN' WRONG W/TH THE RADIO</t>
  </si>
  <si>
    <t>THERE GOES</t>
  </si>
  <si>
    <t>THERE SHE GOES</t>
  </si>
  <si>
    <t>THERE YOU HAVE IT</t>
  </si>
  <si>
    <t>THERE'S A TEAR IN MY BEER</t>
  </si>
  <si>
    <t>THERE'S YOUR TROUBLE</t>
  </si>
  <si>
    <t>THESE ARE THE TIMES</t>
  </si>
  <si>
    <t>THESE ARMS OF MINE</t>
  </si>
  <si>
    <t>THESE BOOTS ARE MADE FOR WALKIN'</t>
  </si>
  <si>
    <t>SINATRA, NANCY</t>
  </si>
  <si>
    <t>THESE DREAMS</t>
  </si>
  <si>
    <t>HEART</t>
  </si>
  <si>
    <t>THEY LONG TO BE CLOSE TO YOU</t>
  </si>
  <si>
    <t>THINK</t>
  </si>
  <si>
    <t>THIRTY-THREE</t>
  </si>
  <si>
    <t>THIS AIN'T A LOVE SONG</t>
  </si>
  <si>
    <t>THIS CAT'S ON A HOT TIN ROOF</t>
  </si>
  <si>
    <t>THIS COULD TAKE ALL NIGHT</t>
  </si>
  <si>
    <t>MARSHALL, AMANDA</t>
  </si>
  <si>
    <t>THIS DIAMOND RING</t>
  </si>
  <si>
    <t>ALPERT, HERB</t>
  </si>
  <si>
    <t>THIS HEARTACHE NEVER SLEEPS</t>
  </si>
  <si>
    <t>THIS KISS</t>
  </si>
  <si>
    <t>THIS LAND IS YOUR LAND</t>
  </si>
  <si>
    <t>THIS MAGIC MOMENT</t>
  </si>
  <si>
    <t>THIS MASQUERADE</t>
  </si>
  <si>
    <t>BENSON, GEORGE</t>
  </si>
  <si>
    <t xml:space="preserve">THIS TIME </t>
  </si>
  <si>
    <t>THIS WOMAN NEEDS</t>
  </si>
  <si>
    <t>THlS MOMENT IN TIME</t>
  </si>
  <si>
    <t xml:space="preserve">THOUGHT I'D DIED AND GONE TO HEAVEN </t>
  </si>
  <si>
    <t>THREE COINS IN THE FOUNTAIN</t>
  </si>
  <si>
    <t>THREE TIMES A LADY</t>
  </si>
  <si>
    <t>THREE WORDS, TWO HEARTS, ONE NIGHT</t>
  </si>
  <si>
    <t>THROUGH THE EYES OF LOVE</t>
  </si>
  <si>
    <t>THROUGH THE YEARS</t>
  </si>
  <si>
    <t>TIC-TAC-TOE</t>
  </si>
  <si>
    <t>KYPER</t>
  </si>
  <si>
    <t>TIDE IS HIGH, THE</t>
  </si>
  <si>
    <t>TIE A YELLOW RIBBON 'ROUND THE OLE OAK TREE</t>
  </si>
  <si>
    <t>DAWN</t>
  </si>
  <si>
    <t>TIE YOU DO ME RIGHT</t>
  </si>
  <si>
    <t>AFTER 7</t>
  </si>
  <si>
    <t>TIL IT SHINES</t>
  </si>
  <si>
    <t>TILL THEN</t>
  </si>
  <si>
    <t>TIME</t>
  </si>
  <si>
    <t>TIME IN A BOTTLE</t>
  </si>
  <si>
    <t>TIME IS ON MY SIDE</t>
  </si>
  <si>
    <t>TIME OF THE SEASON</t>
  </si>
  <si>
    <t>ZOMBIES</t>
  </si>
  <si>
    <t>TIN MAN</t>
  </si>
  <si>
    <t>TINY BUBBLES</t>
  </si>
  <si>
    <t>HO, DON</t>
  </si>
  <si>
    <t>TO ALL THE GIRLS I'VE LOVED BEFORE</t>
  </si>
  <si>
    <t>(I CAN'T GET NO) SATISFACTION</t>
  </si>
  <si>
    <t>(I JUST WANT TO) FLY</t>
  </si>
  <si>
    <t>SUGAR RAY</t>
  </si>
  <si>
    <t>(I'VE HAD) THE TIME OF MY LIFE</t>
  </si>
  <si>
    <t>MEDLEY, BILL &amp; WARNES, JENNIFER</t>
  </si>
  <si>
    <t>(NOW YOU SEE ME) NOW YOU DON'T</t>
  </si>
  <si>
    <t>WOMACK, LEE ANN</t>
  </si>
  <si>
    <t>(YOU DRIVE ME) CRAZY</t>
  </si>
  <si>
    <t>(YOU'RE SO SQUARE) BABY I DON'T CARE</t>
  </si>
  <si>
    <t>PRESLEY, ELVIS</t>
  </si>
  <si>
    <t>100% PURE LOVE</t>
  </si>
  <si>
    <t>WATERS, CRYSTAL</t>
  </si>
  <si>
    <t>16TH AVENUE</t>
  </si>
  <si>
    <t>DALTON, LACY J.</t>
  </si>
  <si>
    <t>18 AND LIFE</t>
  </si>
  <si>
    <t>SKID ROW</t>
  </si>
  <si>
    <t>1999</t>
  </si>
  <si>
    <t>PRINCE</t>
  </si>
  <si>
    <t>20TH CENTURY FOX</t>
  </si>
  <si>
    <t>24 HOURS AT A TIME</t>
  </si>
  <si>
    <t>TUCKER, MARSHALL</t>
  </si>
  <si>
    <t>26 CENTS</t>
  </si>
  <si>
    <t>5:15</t>
  </si>
  <si>
    <t>59TH STREET BRIDGE SONG</t>
  </si>
  <si>
    <t>SIMON &amp; GARFUNKEL</t>
  </si>
  <si>
    <t>867-5309 / JENNY</t>
  </si>
  <si>
    <t>TUTONE, TOMMY</t>
  </si>
  <si>
    <t>9 TO 5</t>
  </si>
  <si>
    <t>PARTON, DOLLY</t>
  </si>
  <si>
    <t>A BETTER MAN</t>
  </si>
  <si>
    <t>BLACK, CLINT</t>
  </si>
  <si>
    <t>A BITTER END</t>
  </si>
  <si>
    <t>DODD, DERYL</t>
  </si>
  <si>
    <t>A COUNTRY BOY CAN SURVIVE</t>
  </si>
  <si>
    <t>BROCK, CHAD</t>
  </si>
  <si>
    <t>A FIRE I CAN'T PUT OUT</t>
  </si>
  <si>
    <t>STRAIT, GEORGE</t>
  </si>
  <si>
    <t xml:space="preserve">A GROOVY KIND OF LOVE </t>
  </si>
  <si>
    <t>COLLINS, PHIL</t>
  </si>
  <si>
    <t>A HOLLY JOLLY CHRISTMAS</t>
  </si>
  <si>
    <t>IVES, BURL</t>
  </si>
  <si>
    <t>A HOUSE WITH NO CURTAINS</t>
  </si>
  <si>
    <t>JACKSON, ALAN</t>
  </si>
  <si>
    <t>A LITTLE MORE LOVE</t>
  </si>
  <si>
    <t>GILL, VINCE</t>
  </si>
  <si>
    <t>A LITTLE PAST LITTLE ROCK</t>
  </si>
  <si>
    <t>A LONG DECEMBER</t>
  </si>
  <si>
    <t>COUNTING CROWS</t>
  </si>
  <si>
    <t>A MAN AIN'T MADE OF STONE</t>
  </si>
  <si>
    <t>TRAVIS, RANDY</t>
  </si>
  <si>
    <t>A MAN HOLDIN' ON</t>
  </si>
  <si>
    <t>HERNDON, TY</t>
  </si>
  <si>
    <t>A MAN I'LL NEVER BE</t>
  </si>
  <si>
    <t>BOSTON</t>
  </si>
  <si>
    <t>A MAN THIS LONELY</t>
  </si>
  <si>
    <t>BROOKS &amp; DUNN</t>
  </si>
  <si>
    <t>A MATTER OF TIME</t>
  </si>
  <si>
    <t>SELLERS, JASON</t>
  </si>
  <si>
    <t>A MATTER OF TRUST</t>
  </si>
  <si>
    <t>JOEL, BILLY</t>
  </si>
  <si>
    <t>A NIGHT TO REMEMBER</t>
  </si>
  <si>
    <t>DIFFIE, JOE</t>
  </si>
  <si>
    <t>A PIRATE LOOKS AT FORTY</t>
  </si>
  <si>
    <t>A RANDOM ACT OF SENSELESS KINDNESS</t>
  </si>
  <si>
    <t>SOUTH SIXTY FIVE</t>
  </si>
  <si>
    <t>A THOUSAND OCEANS</t>
  </si>
  <si>
    <t>AMOS, TORI</t>
  </si>
  <si>
    <t>STYGER, CURTIS</t>
  </si>
  <si>
    <t>NEW ATTITUDE</t>
  </si>
  <si>
    <t>LA BELLE, PATTI</t>
  </si>
  <si>
    <t>NEW KID IN TOWN</t>
  </si>
  <si>
    <t>NEW YORK STATE OF MIND</t>
  </si>
  <si>
    <t>NEW YORK, NEW YORK</t>
  </si>
  <si>
    <t>NICE &amp; SLOW</t>
  </si>
  <si>
    <t>USHER</t>
  </si>
  <si>
    <t>NIGHT FEVER</t>
  </si>
  <si>
    <t>BEE GEES</t>
  </si>
  <si>
    <t>NIGHT MOVES</t>
  </si>
  <si>
    <t>SEGFR, BOB</t>
  </si>
  <si>
    <t>NO EXCUSES</t>
  </si>
  <si>
    <t>ALICE IN CHAINS</t>
  </si>
  <si>
    <t>NO MAN'S LAND</t>
  </si>
  <si>
    <t>NO ME QUEDA MAS</t>
  </si>
  <si>
    <t>NO MERCY</t>
  </si>
  <si>
    <t>NO MORE LOOKING OVER MY SHOULDER</t>
  </si>
  <si>
    <t>NO MORE, NO LESS</t>
  </si>
  <si>
    <t>NO ONE IS TO BLAME</t>
  </si>
  <si>
    <t>JONES, HOWARD</t>
  </si>
  <si>
    <t>NO ONE NEEDS TO KNOW</t>
  </si>
  <si>
    <t>NO PLACE THAT FAR</t>
  </si>
  <si>
    <t>NO RAIN</t>
  </si>
  <si>
    <t>BLIND MELON</t>
  </si>
  <si>
    <t>NO SCRUBS</t>
  </si>
  <si>
    <t>NOBODY</t>
  </si>
  <si>
    <t>SYLVIA</t>
  </si>
  <si>
    <t>NOBODY DOES IT BETTER</t>
  </si>
  <si>
    <t>PEGGY SUE</t>
  </si>
  <si>
    <t>HOLLY, BUDDY</t>
  </si>
  <si>
    <t>PENCIL THIN MUSTACHE</t>
  </si>
  <si>
    <t>PEOPLE</t>
  </si>
  <si>
    <t>PEPPERMINT TWIST</t>
  </si>
  <si>
    <t>DEE, JOEY &amp; THE STARLIGHTERS</t>
  </si>
  <si>
    <t>PERFECT LOVE</t>
  </si>
  <si>
    <t>PERSONAL JESUS</t>
  </si>
  <si>
    <t>PERSONALITY</t>
  </si>
  <si>
    <t xml:space="preserve">PRICE, LLOYD </t>
  </si>
  <si>
    <t>PHOTOGRAPH</t>
  </si>
  <si>
    <t>DEF LEPPARD</t>
  </si>
  <si>
    <t>PHYSICAL</t>
  </si>
  <si>
    <t>JOHN, OLIVIA NEWTON</t>
  </si>
  <si>
    <t>PIANO MAN</t>
  </si>
  <si>
    <t>PICTURE POSTCARDS FROM L.A.</t>
  </si>
  <si>
    <t>KADISON, JOSHUA</t>
  </si>
  <si>
    <t>PICTURES OF MATCHSTICK MEN</t>
  </si>
  <si>
    <t>PINK CADILLAC</t>
  </si>
  <si>
    <t>PLAY THAT FUNKY MUSIC</t>
  </si>
  <si>
    <t>WILD CHERRY</t>
  </si>
  <si>
    <t>PLEASE</t>
  </si>
  <si>
    <t>PLEASE COME HOME FOR CHRISTMAS</t>
  </si>
  <si>
    <t>PLEASE COME TO BOSTON</t>
  </si>
  <si>
    <t>LOGGINS, DAVE</t>
  </si>
  <si>
    <t xml:space="preserve">PLEASE FORGIVE ME </t>
  </si>
  <si>
    <t>PLEASE REMEMBER ME</t>
  </si>
  <si>
    <t>PLUSH</t>
  </si>
  <si>
    <t>POISON IVY</t>
  </si>
  <si>
    <t>POOR, POOR PITIFUL ME</t>
  </si>
  <si>
    <t>POP A TOP</t>
  </si>
  <si>
    <t>POUR SOME SUGAR ON ME</t>
  </si>
  <si>
    <t>POWER OF LOVE, THE</t>
  </si>
  <si>
    <t>POWER OF THE DREAM</t>
  </si>
  <si>
    <t>POWERFUL THING</t>
  </si>
  <si>
    <t>PRECIOUS DECLARATION</t>
  </si>
  <si>
    <t>PRETTY FLY FOR A WHITE GUY</t>
  </si>
  <si>
    <t>PRETTY GIRL</t>
  </si>
  <si>
    <t>COUNTRY BY THEGRACE OF GOD</t>
  </si>
  <si>
    <t>TELL ME WHERE IT MATTERS</t>
  </si>
  <si>
    <t>THE BALL</t>
  </si>
  <si>
    <t>WORK IN PROGRESS</t>
  </si>
  <si>
    <t>MY TOWN</t>
  </si>
  <si>
    <t>SOMEBODY LIKE YOU</t>
  </si>
  <si>
    <t>STRONG ENOUGH TO BE YOUR MAN</t>
  </si>
  <si>
    <t>A LOT OF THINGS DIFFERENT</t>
  </si>
  <si>
    <t>IF HER LOVIN' DON'T KILL ME</t>
  </si>
  <si>
    <t>BEER FOR MY HORSES</t>
  </si>
  <si>
    <t>DREAM YOUR WAY TO ME</t>
  </si>
  <si>
    <t>WHO'S YOUR DADDY</t>
  </si>
  <si>
    <t>YOU CAN'T HIDE BEAUTIFUL</t>
  </si>
  <si>
    <t>TIL NOTHING COMES BETWEEN US</t>
  </si>
  <si>
    <t>OTTO, JAMES</t>
  </si>
  <si>
    <t>RASCAL FLATTS</t>
  </si>
  <si>
    <t>NELSON, WILLIE &amp; KEITH, TOBY</t>
  </si>
  <si>
    <t>LINES, AARON</t>
  </si>
  <si>
    <t>HELLA GOOD</t>
  </si>
  <si>
    <t>NO MORE DRAMA</t>
  </si>
  <si>
    <t>DID YA UNDERSTAND THAT</t>
  </si>
  <si>
    <t>I'M NOT A GIRL, NOT YET A WOMAN</t>
  </si>
  <si>
    <t>WHAT ABOUT US</t>
  </si>
  <si>
    <t>DON'T LET IT GET ME</t>
  </si>
  <si>
    <t>CAN'T GET YOU OUT OF MY HEAD</t>
  </si>
  <si>
    <t>FOOLISH</t>
  </si>
  <si>
    <t>A NEW DAY HAS COME</t>
  </si>
  <si>
    <t>A THOUSAND MILES</t>
  </si>
  <si>
    <t>MINOGUE, KYLIE</t>
  </si>
  <si>
    <t>ASHANTI</t>
  </si>
  <si>
    <t>JENNY FROM THE BLOCK</t>
  </si>
  <si>
    <t>SIAK UP THE SUN</t>
  </si>
  <si>
    <t>A MOMENT LIKE THIS</t>
  </si>
  <si>
    <t>JUST LIKE A PILL</t>
  </si>
  <si>
    <t>RAINY DAYZ</t>
  </si>
  <si>
    <t>I'M GONNA BE ALRIGHT</t>
  </si>
  <si>
    <t>HAPPY</t>
  </si>
  <si>
    <t>HEAVEN</t>
  </si>
  <si>
    <t>DILEMMA</t>
  </si>
  <si>
    <t>FAMILY PORTRAIT</t>
  </si>
  <si>
    <t>STOLE</t>
  </si>
  <si>
    <t>THE GAME OF LOVE</t>
  </si>
  <si>
    <t>LAVIGNE, AVRIL</t>
  </si>
  <si>
    <t>CLARKSON, KELLY</t>
  </si>
  <si>
    <t>DJ SAMMY</t>
  </si>
  <si>
    <t>AGUILERA, CHRISTINE</t>
  </si>
  <si>
    <t>ROLAND, KELLY</t>
  </si>
  <si>
    <t>WHEN I'M GONE</t>
  </si>
  <si>
    <t>MY SACRIFICE</t>
  </si>
  <si>
    <t>WHERER ARE YOU GOING</t>
  </si>
  <si>
    <t>WASTING MY TIME</t>
  </si>
  <si>
    <t>RUNNING AWAY</t>
  </si>
  <si>
    <t>THE MIDDLE</t>
  </si>
  <si>
    <t>NO SUCH THING</t>
  </si>
  <si>
    <t>YOUTH OF THE NATION</t>
  </si>
  <si>
    <t>BLURRY</t>
  </si>
  <si>
    <t>BY THE WAY</t>
  </si>
  <si>
    <t>A WHITE SPORT COAT (AND A PINK CARNATION)</t>
  </si>
  <si>
    <t>ROBBINS, MARTY</t>
  </si>
  <si>
    <t>ABRACADABRA</t>
  </si>
  <si>
    <t>MILLER, STEVE</t>
  </si>
  <si>
    <t>ACHY BREAKY HEART</t>
  </si>
  <si>
    <t>CYRUS, BILLY RAY</t>
  </si>
  <si>
    <t>ACT NATURALLY</t>
  </si>
  <si>
    <t>OWENS, BUCK</t>
  </si>
  <si>
    <t>ADALIDA</t>
  </si>
  <si>
    <t>ADIA</t>
  </si>
  <si>
    <t>MCLACHLAN, SARAH</t>
  </si>
  <si>
    <t>AFTER ALL</t>
  </si>
  <si>
    <t>JAREAU, AL</t>
  </si>
  <si>
    <t>AFTER THE LOVIN'</t>
  </si>
  <si>
    <t>HUMPERDINCK, ENGLEBERT</t>
  </si>
  <si>
    <t>AGAINST ALL ODDS</t>
  </si>
  <si>
    <t>AGAINST THE WIND</t>
  </si>
  <si>
    <t>SEGER, BOB</t>
  </si>
  <si>
    <t>AIN'T GOT NOTHIN' BUT THE BLUES</t>
  </si>
  <si>
    <t>FORD, ROBIN</t>
  </si>
  <si>
    <t>ON MY OWN</t>
  </si>
  <si>
    <t>ON THE DARK SIDE</t>
  </si>
  <si>
    <t>CAFFERTY, JOHN</t>
  </si>
  <si>
    <t>ON THE ROAD AGAIN</t>
  </si>
  <si>
    <t>ON THE STREET WHERE YOU LIVE</t>
  </si>
  <si>
    <t>ON THE VERGE</t>
  </si>
  <si>
    <t>ON THE WINGS OF LOVE</t>
  </si>
  <si>
    <t>OSBORNE, JEFFREY</t>
  </si>
  <si>
    <t>ONE</t>
  </si>
  <si>
    <t>ONE BOY, ONE GIRL</t>
  </si>
  <si>
    <t>ONE DAY LEFT TO LIVE</t>
  </si>
  <si>
    <t>ONE FINE DAY</t>
  </si>
  <si>
    <t>ONE FOR MY BABY (&amp; ONE MORE FOR THE ROAD)</t>
  </si>
  <si>
    <t>ONE GOOD MAN</t>
  </si>
  <si>
    <t>WRiGHT, MICHELLE</t>
  </si>
  <si>
    <t>ONE HAND, ONE HEART</t>
  </si>
  <si>
    <t>ONE HEADLIGHT</t>
  </si>
  <si>
    <t>ONE HONEST HEART</t>
  </si>
  <si>
    <t xml:space="preserve">ONE HUNDRED WAYS </t>
  </si>
  <si>
    <t>ONE IN A MILLION</t>
  </si>
  <si>
    <t>GRAHAM, LARRY</t>
  </si>
  <si>
    <t>ONE LESS BELL TO ANSWER</t>
  </si>
  <si>
    <t>ONE MOMENT IN TIME</t>
  </si>
  <si>
    <t xml:space="preserve">ONE MORE NIGHT </t>
  </si>
  <si>
    <t>ONE NIGHT AT A TIME</t>
  </si>
  <si>
    <t>ONE OF THESE DAYS</t>
  </si>
  <si>
    <t>ONE OF THESE NIGHTS</t>
  </si>
  <si>
    <t>ONE THING LEADS TO ANOTHER</t>
  </si>
  <si>
    <t>ONE WAY OUT</t>
  </si>
  <si>
    <t>ONLY HAPPY WHEN IT RAiNS</t>
  </si>
  <si>
    <t>GARBAGE</t>
  </si>
  <si>
    <t>ONLY LONELY</t>
  </si>
  <si>
    <t xml:space="preserve">ONLY THE GOOD DIE YOUNG </t>
  </si>
  <si>
    <t>ONLY THE LONELY</t>
  </si>
  <si>
    <t>YOU STILL SHAKE ME</t>
  </si>
  <si>
    <t>YOU WERE MINE</t>
  </si>
  <si>
    <t>YOU WIN MY LOVE</t>
  </si>
  <si>
    <t>YOU WON'T EVER BE LONELY</t>
  </si>
  <si>
    <t>YOU'LL ACCOMPANY ME</t>
  </si>
  <si>
    <t>YOU'LL BE IN MY HEART</t>
  </si>
  <si>
    <t>YOU'LL NEVER WALK ALONE</t>
  </si>
  <si>
    <t>YOUNG AMERICANS</t>
  </si>
  <si>
    <t>YOUNG BLOOD</t>
  </si>
  <si>
    <t>YOUNG GIRL</t>
  </si>
  <si>
    <t>UNION GAP / GARY PUCKETT</t>
  </si>
  <si>
    <t>YOUNG LOVE</t>
  </si>
  <si>
    <t>YOUR CHEATIN' HEART</t>
  </si>
  <si>
    <t xml:space="preserve">COOLIDGE, RITA </t>
  </si>
  <si>
    <t>YOUR LOVE IS A MIRACLE</t>
  </si>
  <si>
    <t>LIFE HAPPENED</t>
  </si>
  <si>
    <t>ONE DAY CLOSER TO YOU</t>
  </si>
  <si>
    <t>AT THE END OF A DAY</t>
  </si>
  <si>
    <t>CRY</t>
  </si>
  <si>
    <t>I JUST WANT TO BE BAD</t>
  </si>
  <si>
    <t>I ALWAYS LIKE THAT BEST</t>
  </si>
  <si>
    <t>SAINTS AND ANGELS</t>
  </si>
  <si>
    <t>FRANTIC</t>
  </si>
  <si>
    <t>SHIVER</t>
  </si>
  <si>
    <t>THE TRAVELING SOLDIER</t>
  </si>
  <si>
    <t>THERE'S NO LIMIT</t>
  </si>
  <si>
    <t>LONESOME ROAD</t>
  </si>
  <si>
    <t>DRIVE (FOR DADDY GENE)</t>
  </si>
  <si>
    <t>MODERN DAY BONNIE AND CLYDE</t>
  </si>
  <si>
    <t>YOUNG</t>
  </si>
  <si>
    <t>WHAT IF SHE'S AN ANGEL</t>
  </si>
  <si>
    <t>I'M GONNA MISS HER</t>
  </si>
  <si>
    <t>THAT'S JUST JESSE</t>
  </si>
  <si>
    <t>JUST WHAT I DO</t>
  </si>
  <si>
    <t>MY LIST</t>
  </si>
  <si>
    <t>GOODBYE ON A BAD DAY</t>
  </si>
  <si>
    <t>THE ONE</t>
  </si>
  <si>
    <t>TONIGHT I WANNA BE YOUR MAN</t>
  </si>
  <si>
    <t>SOLD</t>
  </si>
  <si>
    <t xml:space="preserve">SOMEBODY </t>
  </si>
  <si>
    <t>SOMEBODY TO LOVE</t>
  </si>
  <si>
    <t>BOGGUSS, SUZY</t>
  </si>
  <si>
    <t>SOMEBODY'S CRYING</t>
  </si>
  <si>
    <t>ISAAK, CHRIS</t>
  </si>
  <si>
    <t>SOMEBODY'S KNOCKIN'</t>
  </si>
  <si>
    <t>GIBBS, TERRI</t>
  </si>
  <si>
    <t>SOMEBODY'S OUT THERE WATCHING</t>
  </si>
  <si>
    <t>SOMEDAY WE'LL KNOW</t>
  </si>
  <si>
    <t>NEW RADICALS</t>
  </si>
  <si>
    <t>SOMEONE ELSE'S TURN TO CRY</t>
  </si>
  <si>
    <t>SOMEONE SAVED ME LIFE TONIGHT</t>
  </si>
  <si>
    <t>SOMEONE TO LOVE</t>
  </si>
  <si>
    <t>JON B WITH BABYFACE</t>
  </si>
  <si>
    <t>SOMEONE YOU USED TO KNOW</t>
  </si>
  <si>
    <t>SOMETHING 'BOUT A SUNDAY</t>
  </si>
  <si>
    <t>SOMETHING LIKE THAT</t>
  </si>
  <si>
    <t>SOMETHING THAT WE DO</t>
  </si>
  <si>
    <t>SOMETHING TO TALK ABOUT</t>
  </si>
  <si>
    <t>SOMETIMES</t>
  </si>
  <si>
    <t>SOMETIMES I FORGET</t>
  </si>
  <si>
    <t>PURPLE RAIN</t>
  </si>
  <si>
    <t>PUT YOUR HAND IN MINE</t>
  </si>
  <si>
    <t>PUT YOUR HEAD ON MY SHOULDER</t>
  </si>
  <si>
    <t>ANKA, PAUL</t>
  </si>
  <si>
    <t>PUT YOURSELF IN MY SHOES</t>
  </si>
  <si>
    <t>QUANDO, QUANDO, QUANDO (TELL ME WHEN)</t>
  </si>
  <si>
    <t>QUARTER TO THREE</t>
  </si>
  <si>
    <t>BONDS, GARY U.S.</t>
  </si>
  <si>
    <t>QUEEN OF HEARTS</t>
  </si>
  <si>
    <t>QUESTION 67 &amp; 68</t>
  </si>
  <si>
    <t>R.O.C.K. IN THE USA</t>
  </si>
  <si>
    <t>RADIO FREE EUROPE</t>
  </si>
  <si>
    <t>RAGS TO RICHES</t>
  </si>
  <si>
    <t>RAIN THROUGH THE ROOF</t>
  </si>
  <si>
    <t>MONTANA, BILLY</t>
  </si>
  <si>
    <t>RAINDROPS KEEP FALLIN' ON MY HEAD</t>
  </si>
  <si>
    <t>RAINY DAY WOMEN #12 AND 35</t>
  </si>
  <si>
    <t>RAMBLIN' ROSE</t>
  </si>
  <si>
    <t>RAY OF LIGHT</t>
  </si>
  <si>
    <t>READY TO RUN</t>
  </si>
  <si>
    <t>REAL LIVE WOMAN</t>
  </si>
  <si>
    <t>REAL WORLD</t>
  </si>
  <si>
    <t>RED HOUSE</t>
  </si>
  <si>
    <t>RED RED WINE</t>
  </si>
  <si>
    <t>UB40</t>
  </si>
  <si>
    <t>RED ROSES FOR A BLUE LADY</t>
  </si>
  <si>
    <t>NEWTON, WAYNE</t>
  </si>
  <si>
    <t>RED SKIES</t>
  </si>
  <si>
    <t>REFRIED DREAMS</t>
  </si>
  <si>
    <t>RELEASE ME</t>
  </si>
  <si>
    <t>REMEMBER ME</t>
  </si>
  <si>
    <t>REMEMBER ME THIS WAY</t>
  </si>
  <si>
    <t>HILL, JORDAN</t>
  </si>
  <si>
    <t>RESCUE ME</t>
  </si>
  <si>
    <t>FONTELLA BASS</t>
  </si>
  <si>
    <t>RESPECT</t>
  </si>
  <si>
    <t>RETURN OF THE MACK</t>
  </si>
  <si>
    <t>MORRISION, MARK</t>
  </si>
  <si>
    <t>RETURN TO SENDER</t>
  </si>
  <si>
    <t>REUNITED</t>
  </si>
  <si>
    <t>PEACHES &amp; HERB</t>
  </si>
  <si>
    <t>RHINESTONE COWBOY</t>
  </si>
  <si>
    <t>RHYTHM OF THE RAIN</t>
  </si>
  <si>
    <t>RIDERS IN THE STORM</t>
  </si>
  <si>
    <t>RIDIN' OUT THE HEARTACHE</t>
  </si>
  <si>
    <t>RIGHT BACK WHERE WE STARTED FROM</t>
  </si>
  <si>
    <t>NIGHTINGALE, MAXINE</t>
  </si>
  <si>
    <t>RIGHT HERE, RIGHT NOW</t>
  </si>
  <si>
    <t>RIGHT ON THE MONEY</t>
  </si>
  <si>
    <t>RIGHT OR WRONG</t>
  </si>
  <si>
    <t>RIGHT THROUGH YOU</t>
  </si>
  <si>
    <t>RIKKI DON'T LOSE THAT NUMBER</t>
  </si>
  <si>
    <t>RING ME BELL</t>
  </si>
  <si>
    <t>WARD, ANITA</t>
  </si>
  <si>
    <t>RING OF FiRE</t>
  </si>
  <si>
    <t>ROADHOUSE BLUES</t>
  </si>
  <si>
    <t>ROCK &amp; ROLL NEVER FORGETS</t>
  </si>
  <si>
    <t>ROCK AND ROLL</t>
  </si>
  <si>
    <t>ROCK AROUND THE CLOCK</t>
  </si>
  <si>
    <t>ARE YOU LONESOME TONIGHT?</t>
  </si>
  <si>
    <t>ARE YOU READY FOR THIS THING CALLED LOVE</t>
  </si>
  <si>
    <t>RAITT, BONNIE</t>
  </si>
  <si>
    <t>ARE YOUR EYES STILL BLUE</t>
  </si>
  <si>
    <t>MCNALLY, SHANE</t>
  </si>
  <si>
    <t>ARMY</t>
  </si>
  <si>
    <t>BEN FOLDS FIVE</t>
  </si>
  <si>
    <t>AS I LAY ME DOWN TO SLEEP</t>
  </si>
  <si>
    <t>HAWKINS, SOPHIE B.</t>
  </si>
  <si>
    <t>AS LONG AS IT MATTERS</t>
  </si>
  <si>
    <t>GIN BLOSSOMS</t>
  </si>
  <si>
    <t>AS TEARS GO BY</t>
  </si>
  <si>
    <t>AS TIME GOES BY</t>
  </si>
  <si>
    <t>DURANTE, JIMMY</t>
  </si>
  <si>
    <t>AT 17</t>
  </si>
  <si>
    <t>IAN, JANIS</t>
  </si>
  <si>
    <t>AT SEVENTEEN</t>
  </si>
  <si>
    <t>AT THE HOP</t>
  </si>
  <si>
    <t>AT THE STARS</t>
  </si>
  <si>
    <t>BETTER THAN EZRA</t>
  </si>
  <si>
    <t>AT THIS MOMENT</t>
  </si>
  <si>
    <t>VERA, BILLY &amp; THE BEATERS</t>
  </si>
  <si>
    <t>A-TISKET, A-TASKET</t>
  </si>
  <si>
    <t>FITZGERALD, ELLA</t>
  </si>
  <si>
    <t>AUTHORITY SONG</t>
  </si>
  <si>
    <t>MELLENCAMP, JOHN COUGAR</t>
  </si>
  <si>
    <t>BABE</t>
  </si>
  <si>
    <t>STYX</t>
  </si>
  <si>
    <t>INGRAM, JAMES</t>
  </si>
  <si>
    <t>BABY GOT BACK</t>
  </si>
  <si>
    <t>SIR MIX-A-LOT</t>
  </si>
  <si>
    <t>BABY LOVE</t>
  </si>
  <si>
    <t>BABY, HOLD ON</t>
  </si>
  <si>
    <t>MONEY, EDDIE</t>
  </si>
  <si>
    <t>BABY, I LOVE YOU</t>
  </si>
  <si>
    <t>FRANKLIN, ARETHA</t>
  </si>
  <si>
    <t>BABY, NOW THAT I'VE FOUND YOU</t>
  </si>
  <si>
    <t>BABY, ONE MORE TIME</t>
  </si>
  <si>
    <t>BABY'S GOTTEN GOOD AT GOODBYE</t>
  </si>
  <si>
    <t>BACK AT ONE</t>
  </si>
  <si>
    <t>WILLS, MARK</t>
  </si>
  <si>
    <t>BACK IN BLACK</t>
  </si>
  <si>
    <t>AC/DC</t>
  </si>
  <si>
    <t>BACK IN YOUR ARMS AGAIN</t>
  </si>
  <si>
    <t>MORGAN, LORRIE</t>
  </si>
  <si>
    <t>BACK ON MY FEET AGAIN</t>
  </si>
  <si>
    <t>BACK TO GOOD</t>
  </si>
  <si>
    <t>MATCHBOX 20</t>
  </si>
  <si>
    <t>BAD COMPANY</t>
  </si>
  <si>
    <t>BAD DAY TO LET YOU GO</t>
  </si>
  <si>
    <t>BAD GOODBYE, A</t>
  </si>
  <si>
    <t>BLACK, CLINT &amp; WYNONNA</t>
  </si>
  <si>
    <t>BAD MEDICINE</t>
  </si>
  <si>
    <t>BAD TO THE BONE</t>
  </si>
  <si>
    <t>THOROGOOD, GEORGE</t>
  </si>
  <si>
    <t>BAD, BAD LEROY BROWN</t>
  </si>
  <si>
    <t>CROCE, JIM</t>
  </si>
  <si>
    <t>BADGE</t>
  </si>
  <si>
    <t>CREAM</t>
  </si>
  <si>
    <t>BADLANDS</t>
  </si>
  <si>
    <t>SPRINGSTEEN, BRUCE</t>
  </si>
  <si>
    <t>BAND OF GOLD</t>
  </si>
  <si>
    <t>PAYNE, FREDA</t>
  </si>
  <si>
    <t>BARBARA ANN</t>
  </si>
  <si>
    <t>BARELY BREATHING</t>
  </si>
  <si>
    <t>SHIEK, DUNCAN</t>
  </si>
  <si>
    <t>BASKET CASE</t>
  </si>
  <si>
    <t>GREEN DAY</t>
  </si>
  <si>
    <t>BATTLE OF NEW ORLEANS, THE</t>
  </si>
  <si>
    <t>HORTON, JOHNNY</t>
  </si>
  <si>
    <t>BE MY BABY TONIGHT</t>
  </si>
  <si>
    <t>MONTGOMERY, JOHN MICHAEL</t>
  </si>
  <si>
    <t>BE MY LOVER</t>
  </si>
  <si>
    <t>LA BOUCHE</t>
  </si>
  <si>
    <t>BEACH BABY</t>
  </si>
  <si>
    <t>FIRST CLASS</t>
  </si>
  <si>
    <t xml:space="preserve">BEAST OF BURDEN </t>
  </si>
  <si>
    <t>BEAT GOES ON, THE</t>
  </si>
  <si>
    <t>CHER &amp; SONNY</t>
  </si>
  <si>
    <t>SONNY &amp; CHER</t>
  </si>
  <si>
    <t>BEAUTIFUL LIFE</t>
  </si>
  <si>
    <t>BEAUTIFUL LOSER</t>
  </si>
  <si>
    <t>BEAUTIFUL STRANGER</t>
  </si>
  <si>
    <t>MADONNA</t>
  </si>
  <si>
    <t>BE-BOP-A-LULA</t>
  </si>
  <si>
    <t>VINCENT, GENE</t>
  </si>
  <si>
    <t>BECAUSE</t>
  </si>
  <si>
    <t>DAVE CLARK FIVE</t>
  </si>
  <si>
    <t>BECAUSE OF YOU</t>
  </si>
  <si>
    <t>98 DEGREES</t>
  </si>
  <si>
    <t>BENNETT, TONY</t>
  </si>
  <si>
    <t>BECAUSE YOU LOVE ME</t>
  </si>
  <si>
    <t>MESSINA, JO DEE</t>
  </si>
  <si>
    <t>BECAUSE YOU LOVED ME</t>
  </si>
  <si>
    <t>BED OF ROSES</t>
  </si>
  <si>
    <t>BEEN IT</t>
  </si>
  <si>
    <t>BEEN THERE</t>
  </si>
  <si>
    <t>BLACK, CLINT &amp; WARINER, STEVE</t>
  </si>
  <si>
    <t>BEER DRINKERS &amp; HELL RAISERS</t>
  </si>
  <si>
    <t>ZZ TOP</t>
  </si>
  <si>
    <t>BEER THIRTY</t>
  </si>
  <si>
    <t>BLACKSTREET</t>
  </si>
  <si>
    <t>BEFORE THE NEXT TEARDROP FALLS</t>
  </si>
  <si>
    <t>FENDER, FREDDIE</t>
  </si>
  <si>
    <t>BEGINNINGS</t>
  </si>
  <si>
    <t>CHICAGO</t>
  </si>
  <si>
    <t>BEHIND BLUE EYES</t>
  </si>
  <si>
    <t>BEHIND CLOSED DOORS</t>
  </si>
  <si>
    <t>RICH, CHARLIE</t>
  </si>
  <si>
    <t>BELIEVE</t>
  </si>
  <si>
    <t>JOHN, ELTON</t>
  </si>
  <si>
    <t>BELIEVE ME BABY</t>
  </si>
  <si>
    <t>YEARWOOD, TRISHA</t>
  </si>
  <si>
    <t>JACKSON, MICHAEL</t>
  </si>
  <si>
    <t>BEST OF MY LOVE</t>
  </si>
  <si>
    <t>BETTER MAN</t>
  </si>
  <si>
    <t>PEARL JAM</t>
  </si>
  <si>
    <t>BETTER THINGS TO DO</t>
  </si>
  <si>
    <t>CLARK, TERRI</t>
  </si>
  <si>
    <t>BETTY LOU'S GETTING OUT TONIGHT</t>
  </si>
  <si>
    <t>BETWEEN YOU AND ME</t>
  </si>
  <si>
    <t>BIBI BIBI BOM BOM</t>
  </si>
  <si>
    <t>BIG 10-INCH RECORD</t>
  </si>
  <si>
    <t>BIG BAD JOHN</t>
  </si>
  <si>
    <t>DEAN, JIMMY</t>
  </si>
  <si>
    <t>BIG DEAL</t>
  </si>
  <si>
    <t>RIMES, LEANN</t>
  </si>
  <si>
    <t>BIG ME</t>
  </si>
  <si>
    <t>FOO FIGHTERS</t>
  </si>
  <si>
    <t>BIG YELLOW TAXI</t>
  </si>
  <si>
    <t>GRANT, AMY</t>
  </si>
  <si>
    <t>BILLE JEAN</t>
  </si>
  <si>
    <t>BILLS, BILLS, BILLS</t>
  </si>
  <si>
    <t>I WAS COUNTRY WHEN COUNTRY WASN'T COOL</t>
  </si>
  <si>
    <t>MANDRELL, BARBARA</t>
  </si>
  <si>
    <t>I WILL ALWAYS LOVE YOU</t>
  </si>
  <si>
    <t>I WILL BE THERE FOR YOU</t>
  </si>
  <si>
    <t>ANDREWS, JESSICA</t>
  </si>
  <si>
    <t>I WILL GET THERE</t>
  </si>
  <si>
    <t>I WILL REMEMBER YOU</t>
  </si>
  <si>
    <t>I WILL REMEMBER YOU (LIVE)</t>
  </si>
  <si>
    <t>I WILL STAND</t>
  </si>
  <si>
    <t>I WILL SURVIVE</t>
  </si>
  <si>
    <t>GAYNOR, GLORIA</t>
  </si>
  <si>
    <t>I WILL... BUT</t>
  </si>
  <si>
    <t>SHEDAISY</t>
  </si>
  <si>
    <t>I WRITE THE SONGS</t>
  </si>
  <si>
    <t>I.O.U.</t>
  </si>
  <si>
    <t>I-95 SONG</t>
  </si>
  <si>
    <t>ICE CREAM</t>
  </si>
  <si>
    <t>ICE, ICE BABY</t>
  </si>
  <si>
    <t>MEATLOAF</t>
  </si>
  <si>
    <t>I'D LIKE TO HAVE THAT ONE BACK</t>
  </si>
  <si>
    <t>I'D LIKE TO TEACH THE WORLD TO SING</t>
  </si>
  <si>
    <t>HILLSIDE SINGERS</t>
  </si>
  <si>
    <t>IF</t>
  </si>
  <si>
    <t>BREAD</t>
  </si>
  <si>
    <t>IF A MAN ANSWERS</t>
  </si>
  <si>
    <t>IF EVERY DAY WAS LIKE CHRISTMAS</t>
  </si>
  <si>
    <t>IF I AIN'T GOT YOU</t>
  </si>
  <si>
    <t>STUART, MARTY</t>
  </si>
  <si>
    <t>IF I CAN DREAM</t>
  </si>
  <si>
    <t>IF I CAN'T HAVE YOU</t>
  </si>
  <si>
    <t>ELMMAN, YVONNE</t>
  </si>
  <si>
    <t>IF I EVER STOP LOVIN' YOU</t>
  </si>
  <si>
    <t>KERSH, DAVID</t>
  </si>
  <si>
    <t>IF I HAD NO LOOT</t>
  </si>
  <si>
    <t>TONY TONI TONE</t>
  </si>
  <si>
    <t>IF I KNOW ME</t>
  </si>
  <si>
    <t>IF I LOST YOU</t>
  </si>
  <si>
    <t>IF I WAS A DRINKING MAN</t>
  </si>
  <si>
    <t>5 SEASONS, THE</t>
  </si>
  <si>
    <t>SHE'S ALWAYS A WOMAN TO ME</t>
  </si>
  <si>
    <t>SHE'S ALWAYS RIGHT</t>
  </si>
  <si>
    <t>SHE'S EVERY WOMAN</t>
  </si>
  <si>
    <t>SHE'S GOT YOU</t>
  </si>
  <si>
    <t>SHE'S IN LOVE</t>
  </si>
  <si>
    <t>SHE'S MORE</t>
  </si>
  <si>
    <t>SHE'S NOT THE CHEATIN' KIND</t>
  </si>
  <si>
    <t>SHE'S SO HIGH</t>
  </si>
  <si>
    <t>BACHMAN, TAL</t>
  </si>
  <si>
    <t>SHIMMER</t>
  </si>
  <si>
    <t>SHINY HAPPY PEOPLE</t>
  </si>
  <si>
    <t>SHOCK THE MONKEY</t>
  </si>
  <si>
    <t>GABRIEL, PETER</t>
  </si>
  <si>
    <t>SHOOP</t>
  </si>
  <si>
    <t>SHOOP SHOOP SONG (ITS IN HIS KISS)</t>
  </si>
  <si>
    <t>SHOOTIN' STAR</t>
  </si>
  <si>
    <t>SHORT SHORTS</t>
  </si>
  <si>
    <t>ROYAL TEENS, THE</t>
  </si>
  <si>
    <t>SHOULD I STAY OR SHOULD I GO?</t>
  </si>
  <si>
    <t>SHOULD'VE BEEN A COWBOY</t>
  </si>
  <si>
    <t>SHOUT</t>
  </si>
  <si>
    <t>AIN'T NO MOUNTAIN HIGH ENOUGH</t>
  </si>
  <si>
    <t>ROSS, DIANA</t>
  </si>
  <si>
    <t>AIN'T NO WOMAN (LIKE THE ONE I GOT)</t>
  </si>
  <si>
    <t>FOUR TOPS</t>
  </si>
  <si>
    <t>AIN'T THAT A SHAME</t>
  </si>
  <si>
    <t>DOMINO, FATS</t>
  </si>
  <si>
    <t>AIN'T WASTIN' TIME NO MORE</t>
  </si>
  <si>
    <t>ALLMAN BROTHERS</t>
  </si>
  <si>
    <t>ALISON</t>
  </si>
  <si>
    <t>COSTELLO, ELVIS</t>
  </si>
  <si>
    <t>ALL ALONG THE WATCHTOWER</t>
  </si>
  <si>
    <t>HENDRIX, JIMI</t>
  </si>
  <si>
    <t>ALL APOLOGIES</t>
  </si>
  <si>
    <t>NIRVANA</t>
  </si>
  <si>
    <t>ALL BY MYSELF</t>
  </si>
  <si>
    <t>DION, CELINE</t>
  </si>
  <si>
    <t>ALL DAY</t>
  </si>
  <si>
    <t>LOEB, LISA</t>
  </si>
  <si>
    <t>ALL FOR LOVE</t>
  </si>
  <si>
    <t>ADAMS, BRYAN</t>
  </si>
  <si>
    <t>ALL I HAVE TO DO IS DREAM</t>
  </si>
  <si>
    <t>ALL I NEED TO KNOW</t>
  </si>
  <si>
    <t>CHESNEY, KENNY</t>
  </si>
  <si>
    <t>ALL I WANNA DO</t>
  </si>
  <si>
    <t>CROW, SHERYL</t>
  </si>
  <si>
    <t>BUTTERFLY</t>
  </si>
  <si>
    <t>SURVIVOR</t>
  </si>
  <si>
    <t>WITH ARMS WIDE OPEN</t>
  </si>
  <si>
    <t>I WANNA KNOW</t>
  </si>
  <si>
    <t>JOE</t>
  </si>
  <si>
    <t>LONG TIME GONE</t>
  </si>
  <si>
    <t>I KEEP LOOKING</t>
  </si>
  <si>
    <t>JEZEBEL</t>
  </si>
  <si>
    <t>WHEN YOU LIE NEXT TO ME</t>
  </si>
  <si>
    <t>I'M GONE</t>
  </si>
  <si>
    <t>WHERE WOULD YOU BE</t>
  </si>
  <si>
    <t>SOMETHING WORTH LEAVING BEHIND</t>
  </si>
  <si>
    <t>FORGIVE</t>
  </si>
  <si>
    <t>LET ME TOUCH YOU FOR A WHILE</t>
  </si>
  <si>
    <t>ON A MISSION</t>
  </si>
  <si>
    <t>I DON'T WANT YOU TO GO</t>
  </si>
  <si>
    <t>DAGGER THROUGH THE HEART</t>
  </si>
  <si>
    <t>BEAUTIFUL GOODBYE</t>
  </si>
  <si>
    <t>COFFEY, KELLIE</t>
  </si>
  <si>
    <t>THOMSON, CYNDI</t>
  </si>
  <si>
    <t>HOWARD, REBECCA LYNN</t>
  </si>
  <si>
    <t>KRAUSS, ALISON</t>
  </si>
  <si>
    <t>HANSON, JENNIFER</t>
  </si>
  <si>
    <t>MINE ALL MINE</t>
  </si>
  <si>
    <t>EVERYBODY</t>
  </si>
  <si>
    <t>WHAT DO YOU DAY TO THAT</t>
  </si>
  <si>
    <t>WHAT DO YOU SAY</t>
  </si>
  <si>
    <t>WHAT I LIKE ABOUT YOU</t>
  </si>
  <si>
    <t>WHAT I NEED TO DO</t>
  </si>
  <si>
    <t>WHAT IF I'M RIGHT</t>
  </si>
  <si>
    <t>STOCKTON, SHANE</t>
  </si>
  <si>
    <t>WHAT IF IT'S YOU</t>
  </si>
  <si>
    <t>WHAT IT'S LIKE</t>
  </si>
  <si>
    <t>EVERLAST</t>
  </si>
  <si>
    <t>WHAT MADE YOU DAY THAT</t>
  </si>
  <si>
    <t>WHAT PART OF NO</t>
  </si>
  <si>
    <t>WHAT THE HELL HAPPENED TO ME</t>
  </si>
  <si>
    <t>WHAT THE WORLD NEEDS NOW IS LOVE</t>
  </si>
  <si>
    <t xml:space="preserve">DESHANNON, JACKIE </t>
  </si>
  <si>
    <t>WHAT WOULD YOU SAY</t>
  </si>
  <si>
    <t>WHATEVER YOU SAY</t>
  </si>
  <si>
    <t>WHAT'S FOREVER FOR</t>
  </si>
  <si>
    <t>MURPHEY, MICHAEL MARTIN</t>
  </si>
  <si>
    <t>WHAT'S GOING ON IN YOUR WORLD</t>
  </si>
  <si>
    <t>WHAT'S LOVE GOT TO DO WITH IT</t>
  </si>
  <si>
    <t>SOMETIMES LOVE JUST AIN'T ENOUGH</t>
  </si>
  <si>
    <t>SMYTH, PATTY</t>
  </si>
  <si>
    <t>SOMETIMES SHE FORGETS</t>
  </si>
  <si>
    <t>SOMETIMES WHEN WE TOUCH</t>
  </si>
  <si>
    <t>SOMEWHERE IN MY BROKEN HEART</t>
  </si>
  <si>
    <t>DEAN, BILLY</t>
  </si>
  <si>
    <t>SOMEWHERE OTHER THAN THE NIGHT</t>
  </si>
  <si>
    <t>SOMEWHERE OUT THERE</t>
  </si>
  <si>
    <t>SON OF A SON OF A SAILOR</t>
  </si>
  <si>
    <t>SONG SUNG BLUE</t>
  </si>
  <si>
    <t>SOONER OR LATER</t>
  </si>
  <si>
    <t>SOUL MAN</t>
  </si>
  <si>
    <t>SOUL TO SQUEEZE</t>
  </si>
  <si>
    <t>RED HOT CHILI PEPPERS</t>
  </si>
  <si>
    <t>SOUTH OF SANTA FE</t>
  </si>
  <si>
    <t>SPACE COWBOY</t>
  </si>
  <si>
    <t>SPACE TRUCKIN'</t>
  </si>
  <si>
    <t>DEEP PURPLE</t>
  </si>
  <si>
    <t>SPANISH EYES</t>
  </si>
  <si>
    <t>SPECIAL</t>
  </si>
  <si>
    <t>SPIDER WEBS</t>
  </si>
  <si>
    <t>SPIRIT IN THE SKY</t>
  </si>
  <si>
    <t>GREENBAUM, NORMAN</t>
  </si>
  <si>
    <t>SPIRIT OF A BOY</t>
  </si>
  <si>
    <t xml:space="preserve">SPIRIT'S IN THE MATERIAL WORLD </t>
  </si>
  <si>
    <t>SPOOKY</t>
  </si>
  <si>
    <t>STAND BESIDE ME</t>
  </si>
  <si>
    <t>STAND BY ME</t>
  </si>
  <si>
    <t>KING, BEN E.</t>
  </si>
  <si>
    <t>STAND BY YOUR MAN</t>
  </si>
  <si>
    <t>STAR SPANGLED BANNER</t>
  </si>
  <si>
    <t>STARS OVER TEXAS</t>
  </si>
  <si>
    <t xml:space="preserve">START ME UP </t>
  </si>
  <si>
    <t>START OVER GEORGIA</t>
  </si>
  <si>
    <t>STARTING OVER AGAIN</t>
  </si>
  <si>
    <t>STATE OF MIND</t>
  </si>
  <si>
    <t>STAY</t>
  </si>
  <si>
    <t>WILLIAMS, MAURICE</t>
  </si>
  <si>
    <t>STAY (I MISSED YOU)</t>
  </si>
  <si>
    <t>STAYIN' ALIVE</t>
  </si>
  <si>
    <t>STEAM</t>
  </si>
  <si>
    <t>STEAM HEAT</t>
  </si>
  <si>
    <t>STEAMROLLER</t>
  </si>
  <si>
    <t>STEP BY STEP</t>
  </si>
  <si>
    <t>STEP INTO CHRISTMAS</t>
  </si>
  <si>
    <t>STEPPING STONE</t>
  </si>
  <si>
    <t>WHITE, LARI</t>
  </si>
  <si>
    <t>STILL</t>
  </si>
  <si>
    <t>STILL THE SAME</t>
  </si>
  <si>
    <t>STONE FREE</t>
  </si>
  <si>
    <t>STONE IN LOVE</t>
  </si>
  <si>
    <t>STONED AT THE JUKEBOX</t>
  </si>
  <si>
    <t>STOP DRAGGIN' MY HEART AROUND</t>
  </si>
  <si>
    <t>NICKS, STEVIE &amp; PETTY, TOM</t>
  </si>
  <si>
    <t>PETTY, TOM &amp; NICKS, STEVIE</t>
  </si>
  <si>
    <t>STOP! ( IN THE NAME OF LOVE)</t>
  </si>
  <si>
    <t xml:space="preserve">STRAIGHT FROM THE HEART </t>
  </si>
  <si>
    <t>STRAIGHT UP</t>
  </si>
  <si>
    <t>ABDUL, PAULA</t>
  </si>
  <si>
    <t>STRANGE WAY</t>
  </si>
  <si>
    <t>FIREFALL</t>
  </si>
  <si>
    <t>STRANGER IN THE MIRROR</t>
  </si>
  <si>
    <t>STRANGERS IN THE NIGHT</t>
  </si>
  <si>
    <t>STRAWBERRY WINE</t>
  </si>
  <si>
    <t>STRAY CAT STRUT</t>
  </si>
  <si>
    <t>STREETS OF BAKERSFIELD</t>
  </si>
  <si>
    <t>STROKIN'</t>
  </si>
  <si>
    <t>STROLL, THE</t>
  </si>
  <si>
    <t>STRONG ENOUGH</t>
  </si>
  <si>
    <t>STRONG ENOUGH TO BEND</t>
  </si>
  <si>
    <t>STUCK IN LOVE</t>
  </si>
  <si>
    <t>STUCK ON YOU</t>
  </si>
  <si>
    <t>CALDWELL, BOBBY</t>
  </si>
  <si>
    <t>SUFFRAGETTE CITY</t>
  </si>
  <si>
    <t>BOWIE, DAVID</t>
  </si>
  <si>
    <t>SUGAR SHACK</t>
  </si>
  <si>
    <t>GILMER, JIMMY &amp; THE FIREBALLS</t>
  </si>
  <si>
    <t>SUGAR, SUGAR</t>
  </si>
  <si>
    <t>ARCHIES</t>
  </si>
  <si>
    <t>SUITE MADAME BLUE</t>
  </si>
  <si>
    <t>SUITS ARE PICKING UP THE BILL</t>
  </si>
  <si>
    <t>SQUIRREL NUT ZIPPERS</t>
  </si>
  <si>
    <t>SUKIYAKI</t>
  </si>
  <si>
    <t>A TASTE OF HONEY</t>
  </si>
  <si>
    <t>SULTANS OF SWING</t>
  </si>
  <si>
    <t>DIRE STRAITS</t>
  </si>
  <si>
    <t>SUMMER IN THE CITY</t>
  </si>
  <si>
    <t>LOVIN' SPOONFUL</t>
  </si>
  <si>
    <t>SUMMER NIGHTS</t>
  </si>
  <si>
    <t>NEWTON-JOHN, O. &amp; TRAVOLTA, J.</t>
  </si>
  <si>
    <t>TRAVOLTA, J. &amp; NEWTON-JOHN, O.</t>
  </si>
  <si>
    <t xml:space="preserve">SUMMER OF '69 </t>
  </si>
  <si>
    <t>SUMMER WIND</t>
  </si>
  <si>
    <t>SUMMERTIME</t>
  </si>
  <si>
    <t>SUNSPOT BABY</t>
  </si>
  <si>
    <t>SUPER FREAK</t>
  </si>
  <si>
    <t>JAMES, RICK</t>
  </si>
  <si>
    <t>SURF CITY</t>
  </si>
  <si>
    <t>SURFER GIRL</t>
  </si>
  <si>
    <t>SURFIN' U.S.A.</t>
  </si>
  <si>
    <t>SUSPICION</t>
  </si>
  <si>
    <t>STAFFORD, TERRY</t>
  </si>
  <si>
    <t>SUSPICIOUS MINDS</t>
  </si>
  <si>
    <t>SWEET CHiLD O' MINE</t>
  </si>
  <si>
    <t>GUNS N' ROSES</t>
  </si>
  <si>
    <t>SWEET DREAMS</t>
  </si>
  <si>
    <t>SWEET DREAMS (ARE MADE OF THIS)</t>
  </si>
  <si>
    <t>SWEET GEORGIA BROWN</t>
  </si>
  <si>
    <t>SWEET HOME, CHICAGO</t>
  </si>
  <si>
    <t>SWEET JANE</t>
  </si>
  <si>
    <t>REED, LOU</t>
  </si>
  <si>
    <t>SWEET LORRAINE</t>
  </si>
  <si>
    <t>URIAH HEAT</t>
  </si>
  <si>
    <t>SWEETEST DAYS</t>
  </si>
  <si>
    <t>SWINGIN'</t>
  </si>
  <si>
    <t>ANDERSON, JOHN</t>
  </si>
  <si>
    <t>SWINGING ON A STAR</t>
  </si>
  <si>
    <t>CROBBY, BING</t>
  </si>
  <si>
    <t>SWITCH IN TO GLIDE</t>
  </si>
  <si>
    <t>KINGS</t>
  </si>
  <si>
    <t xml:space="preserve">SYCHRONICITY CITY </t>
  </si>
  <si>
    <t>SYMPATHY FOR THE DEVIL</t>
  </si>
  <si>
    <t>SYMPHONY OF DESTRUCTION</t>
  </si>
  <si>
    <t>MEGADEATH</t>
  </si>
  <si>
    <t>TAINTED LOVE</t>
  </si>
  <si>
    <t>SOFT CELL</t>
  </si>
  <si>
    <t>TAKE IT EASY</t>
  </si>
  <si>
    <t>TAKE IT TO THE LIMIT</t>
  </si>
  <si>
    <t>TAKE ME</t>
  </si>
  <si>
    <t>TAKE ME HOME, COUNTRY ROADS</t>
  </si>
  <si>
    <t>TAKE ME OUT TO THE BALL GAME</t>
  </si>
  <si>
    <t>TAKE MY BREATH AWAY</t>
  </si>
  <si>
    <t>FLY (THE ANGEL SONG)</t>
  </si>
  <si>
    <t>FLY AWAY</t>
  </si>
  <si>
    <t>FLY BY NIGHT / IN THE MOOD</t>
  </si>
  <si>
    <t>RUSH</t>
  </si>
  <si>
    <t>FOLLOW YOU DOWN</t>
  </si>
  <si>
    <t>FOLSOM PRISON BLUES</t>
  </si>
  <si>
    <t>FOOL HEARTED MEMORY</t>
  </si>
  <si>
    <t>FOOL TO CRY</t>
  </si>
  <si>
    <t>FOOL, i'M A WOMAN</t>
  </si>
  <si>
    <t>EVANS, SARA</t>
  </si>
  <si>
    <t>FOOLED AROUND AND FELL IN LOVE</t>
  </si>
  <si>
    <t>BISHOP, ELVIN</t>
  </si>
  <si>
    <t>FOOTLOOSE</t>
  </si>
  <si>
    <t>LOGGINS, KENNY</t>
  </si>
  <si>
    <t>FOR A LITTLE WHILE</t>
  </si>
  <si>
    <t>FOR THE FIRST TIME</t>
  </si>
  <si>
    <t>FOR THE GOOD TIMES</t>
  </si>
  <si>
    <t>PRICE, RAY</t>
  </si>
  <si>
    <t>FOR WHAT IT'S WORTH</t>
  </si>
  <si>
    <t>SPRINGFIELD, BUFFALO</t>
  </si>
  <si>
    <t>FOR YOU</t>
  </si>
  <si>
    <t>LATTIMORE, KENNY</t>
  </si>
  <si>
    <t>FOR YOU I WILL</t>
  </si>
  <si>
    <t>MONICA</t>
  </si>
  <si>
    <t>TIPPIN, AARON</t>
  </si>
  <si>
    <t>FOREVER AND EVER, AMEN</t>
  </si>
  <si>
    <t>FOREVER IN LOVE</t>
  </si>
  <si>
    <t>FORTUNATE</t>
  </si>
  <si>
    <t>MAXWELL</t>
  </si>
  <si>
    <t>FOTOS Y RECUERDOS</t>
  </si>
  <si>
    <t>FOUND OUT ABOUT YOU</t>
  </si>
  <si>
    <t>FREE BIRD</t>
  </si>
  <si>
    <t>SKYNYRD, LYNYRD</t>
  </si>
  <si>
    <t>FREE YOUR MIND</t>
  </si>
  <si>
    <t>FREEDOM</t>
  </si>
  <si>
    <t>FRIDAY, I'M IN LOVE</t>
  </si>
  <si>
    <t>FRIENDS IN LOW PLACES</t>
  </si>
  <si>
    <t>FRIENDS IN LOW PLACES (LIVE VERSION)</t>
  </si>
  <si>
    <t>FROM A DISTANCE</t>
  </si>
  <si>
    <t>MIDLER, BETTE</t>
  </si>
  <si>
    <t>FROM THE BEGINNING</t>
  </si>
  <si>
    <t>ELP</t>
  </si>
  <si>
    <t>FROM THE BOTTOM OF MY BROKEN HEART</t>
  </si>
  <si>
    <t>FROM THIS MOMENT ON</t>
  </si>
  <si>
    <t xml:space="preserve">FROZEN </t>
  </si>
  <si>
    <t>FUNERAL FOR A FRIEND</t>
  </si>
  <si>
    <t>FUNKY COLD MEDINA</t>
  </si>
  <si>
    <t>TONE LOC</t>
  </si>
  <si>
    <t>FUNNY FACE</t>
  </si>
  <si>
    <t>FARGO, DONNA</t>
  </si>
  <si>
    <t>GAMBLER, THE</t>
  </si>
  <si>
    <t>GANGSTA'S PARADISE</t>
  </si>
  <si>
    <t>COOLIO</t>
  </si>
  <si>
    <t>GARDEN PARTY</t>
  </si>
  <si>
    <t>NELSON, RICKY</t>
  </si>
  <si>
    <t>GEE WHIZ (LOOK AT HIS EYES)</t>
  </si>
  <si>
    <t xml:space="preserve">THOMAS, CARLA </t>
  </si>
  <si>
    <t>GENIE IN A BOTTLE</t>
  </si>
  <si>
    <t>AGUILERA, CHRISTINA</t>
  </si>
  <si>
    <t>GEORGIA ON MY MIND</t>
  </si>
  <si>
    <t>CHARLES, RAY</t>
  </si>
  <si>
    <t>GET DOWN TONIGHT</t>
  </si>
  <si>
    <t>GET HERE</t>
  </si>
  <si>
    <t>ADAMS, OLETA</t>
  </si>
  <si>
    <t>GET ME TO THE CHURCH ON TIME</t>
  </si>
  <si>
    <t xml:space="preserve">GET OFF MY CLOUD </t>
  </si>
  <si>
    <t>GET OVER IT</t>
  </si>
  <si>
    <t>GET TOGETHER</t>
  </si>
  <si>
    <t>GETCHA SOME</t>
  </si>
  <si>
    <t>KEITH, TOBY</t>
  </si>
  <si>
    <t>GETTIN' JIGGY WIT IT</t>
  </si>
  <si>
    <t>SMITH, WIL</t>
  </si>
  <si>
    <t>GETTING' IN TUNE</t>
  </si>
  <si>
    <t>GIMME ALL YOUR LOVIN'</t>
  </si>
  <si>
    <t>GIRLS JUST WANT TO HAVE FUN</t>
  </si>
  <si>
    <t>LAUPER, CYNDI</t>
  </si>
  <si>
    <t>GIVE</t>
  </si>
  <si>
    <t>DISHWALLA</t>
  </si>
  <si>
    <t>SMASHING PUMPKINS</t>
  </si>
  <si>
    <t>DISCOTEQUE</t>
  </si>
  <si>
    <t>U2</t>
  </si>
  <si>
    <t>D-I-V-O-R-C~E</t>
  </si>
  <si>
    <t>WYNETTE, TAMMY</t>
  </si>
  <si>
    <t>DIXIE</t>
  </si>
  <si>
    <t>DIZZY</t>
  </si>
  <si>
    <t>GOO GOO DOLLS</t>
  </si>
  <si>
    <t xml:space="preserve">DO I HAVE TO SAY THE WORDS? </t>
  </si>
  <si>
    <t>DO THEY KNOW IT'S CHRISTMAS?</t>
  </si>
  <si>
    <t>BAND AID</t>
  </si>
  <si>
    <t>DO WAH DIDDY DIDDY</t>
  </si>
  <si>
    <t>MANN, MANFRED</t>
  </si>
  <si>
    <t>DO WHAT YOU GOTTA DO</t>
  </si>
  <si>
    <t>DO YA THINK I'M SEXY</t>
  </si>
  <si>
    <t>DO YOU REALLY WANT ME</t>
  </si>
  <si>
    <t>ROBYN</t>
  </si>
  <si>
    <t xml:space="preserve">DO YOU REMEMBER </t>
  </si>
  <si>
    <t>DOES FT. WORTH EVER CROSS YOUR MIND</t>
  </si>
  <si>
    <t>DOES HE LOVE YOU</t>
  </si>
  <si>
    <t>MCENTIRE, REBA &amp; DAVIS, LINDA</t>
  </si>
  <si>
    <t>DON"T LET THE SUN GO DOWN ON ME</t>
  </si>
  <si>
    <t>DONNA</t>
  </si>
  <si>
    <t>VALENS, RICHIE</t>
  </si>
  <si>
    <t>DONT BE CRUEL</t>
  </si>
  <si>
    <t>DON'T BE STUPID</t>
  </si>
  <si>
    <t>DON'T BRING ME DOWN</t>
  </si>
  <si>
    <t>DON'T CLOSE YOUR EYES</t>
  </si>
  <si>
    <t>WHITLEY, KEITH</t>
  </si>
  <si>
    <t>DON'T COME CRYING TO ME</t>
  </si>
  <si>
    <t>DON'T CRY DADDY</t>
  </si>
  <si>
    <t>DON'T CRY FOR ME, ARGENTINA</t>
  </si>
  <si>
    <t>DON'T CRY OUT LOUD</t>
  </si>
  <si>
    <t>MANCHESTER, MELISSA</t>
  </si>
  <si>
    <t>DON'T FALL APART ON ME TONIGHT</t>
  </si>
  <si>
    <t>NEVILE, AARON</t>
  </si>
  <si>
    <t>DON'T GET AROUND MUCH ANYMORE</t>
  </si>
  <si>
    <t>COLE, NAT KING</t>
  </si>
  <si>
    <t>DON'T IT MAKE MY BROWN EYES BLUE</t>
  </si>
  <si>
    <t>GAYLE, CRYSTAL</t>
  </si>
  <si>
    <t>DON'T LAUGH AT ME</t>
  </si>
  <si>
    <t>DON'T LEAVE ME</t>
  </si>
  <si>
    <t>DON'T LEAVE ME THIS WAY</t>
  </si>
  <si>
    <t>HOUSTON, THELMA</t>
  </si>
  <si>
    <t>DON'T LET GO</t>
  </si>
  <si>
    <t>EN VOGUE</t>
  </si>
  <si>
    <t>DON'T LIE</t>
  </si>
  <si>
    <t>ADKINS, TRACE</t>
  </si>
  <si>
    <t>DON'T MAKE ME BEG</t>
  </si>
  <si>
    <t>HOLY, STEVE</t>
  </si>
  <si>
    <t>DON'T RAIN ON MY PARADE</t>
  </si>
  <si>
    <t>STREISAND, BARBRA</t>
  </si>
  <si>
    <t>DON'T ROCK THE JUKEBOX</t>
  </si>
  <si>
    <t>DON'T SIT UNDER THE APPLE TREE</t>
  </si>
  <si>
    <t xml:space="preserve">DON'T STAND SO CLOSE TO ME </t>
  </si>
  <si>
    <t>DON'T STOP</t>
  </si>
  <si>
    <t>FLEETWOOD MAC</t>
  </si>
  <si>
    <t>DON'T TAKE THE GIRL</t>
  </si>
  <si>
    <t>DON'T TELL ME</t>
  </si>
  <si>
    <t>DON'T THINK TWICE, IT'S ALRIGHT</t>
  </si>
  <si>
    <t>DON'T TOUCH ME THERE</t>
  </si>
  <si>
    <t>DON'T WANNA FALL IN LOVE</t>
  </si>
  <si>
    <t>CHILD, JANE</t>
  </si>
  <si>
    <t>DON'T WORRY BE HAPPY</t>
  </si>
  <si>
    <t>MCFERRIN, BOBBY</t>
  </si>
  <si>
    <t>SHOW AND TELL</t>
  </si>
  <si>
    <t>WILSON, AL</t>
  </si>
  <si>
    <t>SHOW ME LOVE</t>
  </si>
  <si>
    <t>ROBIN S</t>
  </si>
  <si>
    <t>SHOWER THE PEOPLE</t>
  </si>
  <si>
    <t>MATTEA, KATHY</t>
  </si>
  <si>
    <t>EIGHTEEN WHEELS AND A DOZEN ROSES</t>
  </si>
  <si>
    <t>EL PASO</t>
  </si>
  <si>
    <t>ELECTRIC AVENUE</t>
  </si>
  <si>
    <t>GRANT, EDDY</t>
  </si>
  <si>
    <t>ELECTRIC BOOGIE (ELECTRIC SLIDE)</t>
  </si>
  <si>
    <t>GRIFFITHS, MARCIA</t>
  </si>
  <si>
    <t>ELVIRA</t>
  </si>
  <si>
    <t>OAK RIDGE BOYS</t>
  </si>
  <si>
    <t xml:space="preserve">EMOTIONAL RESCUE </t>
  </si>
  <si>
    <t>EMOTIONALLY YOURS</t>
  </si>
  <si>
    <t>O'JAYS</t>
  </si>
  <si>
    <t>ENAMORADA DE TI</t>
  </si>
  <si>
    <t>END OF THE ROAD</t>
  </si>
  <si>
    <t>BOYZ II MEN</t>
  </si>
  <si>
    <t>END OF THE WORLD, THE</t>
  </si>
  <si>
    <t>DAVIS, SKEETER</t>
  </si>
  <si>
    <t>ENDLESS LOVE</t>
  </si>
  <si>
    <t>RICHIE, LIONEL &amp; ROSS, DIANA</t>
  </si>
  <si>
    <t>TURNER, TINA</t>
  </si>
  <si>
    <t>WHAT'S NEW PUSSYCAT</t>
  </si>
  <si>
    <t>WHAT'S ON YOUR MIND (PURE ENERGY)</t>
  </si>
  <si>
    <t>INFORMATION SOCIETY</t>
  </si>
  <si>
    <t>WHAT'S SHE DOING NOW</t>
  </si>
  <si>
    <t>WHAT'S THE MATTER WITH YOU BABY</t>
  </si>
  <si>
    <t>CHURCH, CLAUDIA</t>
  </si>
  <si>
    <t>WHAT'S UP</t>
  </si>
  <si>
    <t>4 NON BLONDES</t>
  </si>
  <si>
    <t>WHEN A MAN LOVES A WOMAN</t>
  </si>
  <si>
    <t>SLEDGE, PERCY</t>
  </si>
  <si>
    <t>WHEN A WOMAN LOVES A MAN</t>
  </si>
  <si>
    <t>PARNELL, LEE ROY</t>
  </si>
  <si>
    <t>WHEN AND WHERE</t>
  </si>
  <si>
    <t>WHEN DID YOU STOP LOVIN ME</t>
  </si>
  <si>
    <t>WHEN HE SHINES</t>
  </si>
  <si>
    <t>EASTON, SHEENA</t>
  </si>
  <si>
    <t>WHEN I FALL IN LOVE</t>
  </si>
  <si>
    <t>DION, CELlNE &amp; GRIFFINI CLIVE</t>
  </si>
  <si>
    <t>GRIFFIN, CLIVE &amp; DION, CELiNE</t>
  </si>
  <si>
    <t>WHEN I SAY I DO</t>
  </si>
  <si>
    <t>WHEN LOVE FADES</t>
  </si>
  <si>
    <t>WHEN MAMA AIN'T HAPPY</t>
  </si>
  <si>
    <t>WHEN MY SHIP COMES IN</t>
  </si>
  <si>
    <t>WHEN SHE CRIES</t>
  </si>
  <si>
    <t>WHEN THE NIGHT COMES</t>
  </si>
  <si>
    <t>WHEN WE MAKE LOVE</t>
  </si>
  <si>
    <t>WHEN WILL I BE LOVED</t>
  </si>
  <si>
    <t>WHERE ARE YOU NOW</t>
  </si>
  <si>
    <t>WHERE DID OUR LOVE GO</t>
  </si>
  <si>
    <t>WHERE DO I BEGIN (LOVE STORY)</t>
  </si>
  <si>
    <t>WHERE DO YOU GO</t>
  </si>
  <si>
    <t>WHERE HAVE ALL THE COWBOYS GONE</t>
  </si>
  <si>
    <t>COLE, PAULA</t>
  </si>
  <si>
    <t>WHERE MY GIRLS AT</t>
  </si>
  <si>
    <t>WHERE THE BOYS ARE</t>
  </si>
  <si>
    <t>FRANCIS, CONNIE</t>
  </si>
  <si>
    <t>PACIFIC COAST PARTY</t>
  </si>
  <si>
    <t>KROEGER, CHAD &amp; SCOTT, JOSEY</t>
  </si>
  <si>
    <t>DEFAULT</t>
  </si>
  <si>
    <t>HOOBASTANK</t>
  </si>
  <si>
    <t>JIMMY EAT WORLD</t>
  </si>
  <si>
    <t>MAYER, JOHN</t>
  </si>
  <si>
    <t>PUDDLE OF MUD</t>
  </si>
  <si>
    <t>LIKE I LOVE YOU</t>
  </si>
  <si>
    <t>GONE</t>
  </si>
  <si>
    <t>LUV YOU BETTER</t>
  </si>
  <si>
    <t>YOU ROCK MY WORLD</t>
  </si>
  <si>
    <t>I NEED A GIRL</t>
  </si>
  <si>
    <t>THE WORLD'S GREATEST</t>
  </si>
  <si>
    <t>IN A LITTLE WHILE</t>
  </si>
  <si>
    <t>SOMEONE TO LOVE YOU</t>
  </si>
  <si>
    <t>BLACK SUITS ARE COMIN' (NOT IN YOUR HEAD)</t>
  </si>
  <si>
    <t>TIMBERLAKE, JUSTIN</t>
  </si>
  <si>
    <t>DAVID, CRAIG</t>
  </si>
  <si>
    <t>MCKNIGHT, BRIAN</t>
  </si>
  <si>
    <t>L.L. COOL J.</t>
  </si>
  <si>
    <t>P. DIDDY</t>
  </si>
  <si>
    <t>RUFF ENDZ</t>
  </si>
  <si>
    <t>DANCE WITH ME</t>
  </si>
  <si>
    <t>CAN'T DENY IT</t>
  </si>
  <si>
    <t>#1</t>
  </si>
  <si>
    <t>ROLL OUT (MY BUSINESS)</t>
  </si>
  <si>
    <t>UGLY</t>
  </si>
  <si>
    <t>RAISE UP</t>
  </si>
  <si>
    <t>MS. JACKSON</t>
  </si>
  <si>
    <t>NELLY</t>
  </si>
  <si>
    <t>LUDACRIS</t>
  </si>
  <si>
    <t>SPARXXX, BUBBA</t>
  </si>
  <si>
    <t>PABLO, PETEY</t>
  </si>
  <si>
    <t>OUTCAST</t>
  </si>
  <si>
    <t>SIGN, THE</t>
  </si>
  <si>
    <t>SILENT LUCIDITY</t>
  </si>
  <si>
    <t>QUEENSRYCHE</t>
  </si>
  <si>
    <t>SINCE I DON'T HAVE YOU</t>
  </si>
  <si>
    <t>SKYLINERS</t>
  </si>
  <si>
    <t>SINCE I FELL FOR YOU</t>
  </si>
  <si>
    <t xml:space="preserve">WELCH, LENNY </t>
  </si>
  <si>
    <t>SINCERELY</t>
  </si>
  <si>
    <t>SINGIN' IN THE RAIN</t>
  </si>
  <si>
    <t>KELLY, GENE</t>
  </si>
  <si>
    <t>SIR DUKE</t>
  </si>
  <si>
    <t>SISTER</t>
  </si>
  <si>
    <t>NIXONS</t>
  </si>
  <si>
    <t>SISTER GOLDEN HAIR</t>
  </si>
  <si>
    <t>AMERICA</t>
  </si>
  <si>
    <t>SITTIN' ON THE DOCK OF THE BAY</t>
  </si>
  <si>
    <t>REDDING, OTIS</t>
  </si>
  <si>
    <t>SIX DAYS ON THE ROAD</t>
  </si>
  <si>
    <t>DUDLEY, DAVE</t>
  </si>
  <si>
    <t>SIXTEEN TONS</t>
  </si>
  <si>
    <t>FORD, TENNESSEE ERNIE</t>
  </si>
  <si>
    <t>SLAVE TO THE HABIT</t>
  </si>
  <si>
    <t>SLEEPING SINGLE IN A DOUBLE BED</t>
  </si>
  <si>
    <t>SLIDE</t>
  </si>
  <si>
    <t>SLIP SLIDING SWAY</t>
  </si>
  <si>
    <t>SMALL STUFF</t>
  </si>
  <si>
    <t>SMALL TOWN</t>
  </si>
  <si>
    <t>SMILE</t>
  </si>
  <si>
    <t>SMOKE</t>
  </si>
  <si>
    <t>IMBRUGLIA, NATALIE</t>
  </si>
  <si>
    <t>SMOKE GETS IN YOUR EYES</t>
  </si>
  <si>
    <t>SMOKE RINGS IN THE DARK</t>
  </si>
  <si>
    <t>ALLAN, GARY</t>
  </si>
  <si>
    <t>SMOKING GUN</t>
  </si>
  <si>
    <t>CRAY, ROBERT</t>
  </si>
  <si>
    <t>SMOKY MOUNTAIN RAIN</t>
  </si>
  <si>
    <t>SMOOTH</t>
  </si>
  <si>
    <t>SMOOTH OPERATOR</t>
  </si>
  <si>
    <t>SADE</t>
  </si>
  <si>
    <t>SNOWBIRD</t>
  </si>
  <si>
    <t xml:space="preserve">SO LONELY </t>
  </si>
  <si>
    <t>SO PURE</t>
  </si>
  <si>
    <t>SO WRONG</t>
  </si>
  <si>
    <t>SOBER</t>
  </si>
  <si>
    <t>PAIGE, JENNEFER</t>
  </si>
  <si>
    <t>THERE'S A HERO</t>
  </si>
  <si>
    <t>BOY FROM NEW YORK CITY, THE</t>
  </si>
  <si>
    <t>BOY OH BOY</t>
  </si>
  <si>
    <t>BRAND NEW MAN</t>
  </si>
  <si>
    <t>BRANDY, YOU'RE A FINE GIRL</t>
  </si>
  <si>
    <t>LOOKING GLASS</t>
  </si>
  <si>
    <t>BREAKFAST AT TIFFANY'S</t>
  </si>
  <si>
    <t>DEEP BLUE SOMETHING</t>
  </si>
  <si>
    <t>BREAKING UP IS HARD TO DO</t>
  </si>
  <si>
    <t>SEDAKA, NEIL</t>
  </si>
  <si>
    <t>BRAXTON, TONI</t>
  </si>
  <si>
    <t>BREATHE</t>
  </si>
  <si>
    <t>HILL, FAITH</t>
  </si>
  <si>
    <t>BRICK</t>
  </si>
  <si>
    <t>COLLINS, ALBERT</t>
  </si>
  <si>
    <t>BRICK HOUSE</t>
  </si>
  <si>
    <t>BRIDGE OVER TROUBLED WATERS</t>
  </si>
  <si>
    <t>BRILLIANT DISGUISE</t>
  </si>
  <si>
    <t>BROKEN WINGS</t>
  </si>
  <si>
    <t>MR. MISTER</t>
  </si>
  <si>
    <t>BROWN DERBY JUMP</t>
  </si>
  <si>
    <t>CHERRY POPPIN' DADDIES</t>
  </si>
  <si>
    <t>BROWN SUGAR</t>
  </si>
  <si>
    <t>BROWN-EYED GIRL</t>
  </si>
  <si>
    <t>VAN MORRISON</t>
  </si>
  <si>
    <t>BUG A BOO</t>
  </si>
  <si>
    <t>BUMP 'N GRIND</t>
  </si>
  <si>
    <t>R. KELLY</t>
  </si>
  <si>
    <t>BURNING LIKE A FLAME</t>
  </si>
  <si>
    <t>DOKKEN</t>
  </si>
  <si>
    <t>BURNING LOVE</t>
  </si>
  <si>
    <t>BUST A MOVE</t>
  </si>
  <si>
    <t>BUSYMAN</t>
  </si>
  <si>
    <t>BUTTERFLY KISSES</t>
  </si>
  <si>
    <t>CARLISLE, BOB</t>
  </si>
  <si>
    <t>BUY ME A ROSE</t>
  </si>
  <si>
    <t>ROGERS, KENNY</t>
  </si>
  <si>
    <t>BY THE BROOK</t>
  </si>
  <si>
    <t>PETERSON, MICHAEL</t>
  </si>
  <si>
    <t>BY THE TIME I GET TO PHOENIX</t>
  </si>
  <si>
    <t>CAMPBELL, GLEN</t>
  </si>
  <si>
    <t>BYE BYE LOVE</t>
  </si>
  <si>
    <t>CABARET</t>
  </si>
  <si>
    <t>MINELLI, LIZA</t>
  </si>
  <si>
    <t>CALIFORNIA DREAMIN'</t>
  </si>
  <si>
    <t>CALIFORNIA GIRLS</t>
  </si>
  <si>
    <t>CALL AND ANSWER</t>
  </si>
  <si>
    <t>BARENAKED LADIES</t>
  </si>
  <si>
    <t>CALL ME</t>
  </si>
  <si>
    <t>LE CLICK</t>
  </si>
  <si>
    <t>CALL MY JOB</t>
  </si>
  <si>
    <t>KING, ALBERT</t>
  </si>
  <si>
    <t>CAN WE STILL BE FRIENDS</t>
  </si>
  <si>
    <t>RUNDGREN, TODD</t>
  </si>
  <si>
    <t>CANDLE IN THE WIND</t>
  </si>
  <si>
    <t>CANDY MAN</t>
  </si>
  <si>
    <t>DAVIS, SAMMY JR.</t>
  </si>
  <si>
    <t>CAN'T GET ENOUGH</t>
  </si>
  <si>
    <t>CAN'T GET ENOUGHT</t>
  </si>
  <si>
    <t>LOVELESS, PATTY</t>
  </si>
  <si>
    <t>CAN'T GET USED TO LOSING YOU</t>
  </si>
  <si>
    <t>CAN'T HELP FALLING IN LOVE</t>
  </si>
  <si>
    <t>CAN'T NOBODY HOLD ME DOWN</t>
  </si>
  <si>
    <t>PUFF DADDY</t>
  </si>
  <si>
    <t>CAN'T NOBODY LOVE YOU LIKE I DO</t>
  </si>
  <si>
    <t>JUDD, WYNONNA</t>
  </si>
  <si>
    <t>CAN'T REALLY BE GONE</t>
  </si>
  <si>
    <t xml:space="preserve">CAN'T STAND LOSING YOU </t>
  </si>
  <si>
    <t>CAN'T STOP THINKING ABOUT THAT</t>
  </si>
  <si>
    <t>RICOCHET</t>
  </si>
  <si>
    <t xml:space="preserve">CAN'T STOP THIS THING </t>
  </si>
  <si>
    <t>CAN'T TAKE MY EYES OFF YOU</t>
  </si>
  <si>
    <t xml:space="preserve">HILL, LAURYN </t>
  </si>
  <si>
    <t>CAN'T TAME THE LION</t>
  </si>
  <si>
    <t>JOURNEY</t>
  </si>
  <si>
    <t>CAN'T YOU SEE</t>
  </si>
  <si>
    <t>CARELESS WHISPER</t>
  </si>
  <si>
    <t>MICHAEL, GEORGE</t>
  </si>
  <si>
    <t>CARNIVAL</t>
  </si>
  <si>
    <t>MERCHANT, NATALIE</t>
  </si>
  <si>
    <t>CARRIES AWAY</t>
  </si>
  <si>
    <t>CARRYING YOUR LOVE WITH ME</t>
  </si>
  <si>
    <t>MYA</t>
  </si>
  <si>
    <t>CATCH A FALLING STAR</t>
  </si>
  <si>
    <t>CATHY'S CLOWN</t>
  </si>
  <si>
    <t>CAT'S IN THE CRADLE</t>
  </si>
  <si>
    <t>CHAPIN, HARRY</t>
  </si>
  <si>
    <t>CAUGHT A LITE SNEEZE</t>
  </si>
  <si>
    <t>CELEBRATION</t>
  </si>
  <si>
    <t>KOOL &amp; THE GANG</t>
  </si>
  <si>
    <t>CHAIN OF FOOLS</t>
  </si>
  <si>
    <t>CHAINS</t>
  </si>
  <si>
    <t>ARENA, TINA</t>
  </si>
  <si>
    <t>CHANGE THE WORLD</t>
  </si>
  <si>
    <t>CHANGES IN LATITUDES, CHANGES IN ATTITUDES</t>
  </si>
  <si>
    <t>CHANTILLY LACE</t>
  </si>
  <si>
    <t>CHARLIE BROWN</t>
  </si>
  <si>
    <t>CHATTAHOOCHEE</t>
  </si>
  <si>
    <t>CHATTANOOGA CHOO CHOO</t>
  </si>
  <si>
    <t>MILLBERT, GLENN</t>
  </si>
  <si>
    <t>CHECK YES OR NO</t>
  </si>
  <si>
    <t>CHEEK TO CHEEK</t>
  </si>
  <si>
    <t>ASTAIRE, FRED</t>
  </si>
  <si>
    <t xml:space="preserve">CHEESEBURGER IN PARADISE </t>
  </si>
  <si>
    <t>CHERRY BOMB</t>
  </si>
  <si>
    <t>CHILDHOOD</t>
  </si>
  <si>
    <t>CHINA GROVE</t>
  </si>
  <si>
    <t>CHOICES</t>
  </si>
  <si>
    <t>JONES, GEORGE</t>
  </si>
  <si>
    <t>CHRISTMAS IN DIXIE</t>
  </si>
  <si>
    <t>ALABAMA</t>
  </si>
  <si>
    <t>CHRISTMAS IN MY HOME TOWN</t>
  </si>
  <si>
    <t>PRIDE, CHARLEY</t>
  </si>
  <si>
    <t>CHURCH ON CUMBERLAND ROAD, THE</t>
  </si>
  <si>
    <t>SHENANDOAH</t>
  </si>
  <si>
    <t>CLEMENTINE</t>
  </si>
  <si>
    <t>CLEOPATRA, QUEEN OF DENIAL</t>
  </si>
  <si>
    <t>TILLIS, PAM</t>
  </si>
  <si>
    <t>CLOSE MY EYES FOREVER</t>
  </si>
  <si>
    <t>OSBOURNE, OZZY</t>
  </si>
  <si>
    <t>CLOSE TO YOU</t>
  </si>
  <si>
    <t>PRIEST, MAXI</t>
  </si>
  <si>
    <t>CLOSER (**EXPLICIT LYCRICS**)</t>
  </si>
  <si>
    <t>NINE INCH NAILS</t>
  </si>
  <si>
    <t>CLOSING TIME</t>
  </si>
  <si>
    <t>SEMISONIC</t>
  </si>
  <si>
    <t>CLYDE</t>
  </si>
  <si>
    <t>JENNINGS, WAYLON</t>
  </si>
  <si>
    <t>C'MON RIDE THE TRAIN</t>
  </si>
  <si>
    <t>QUAD CITY DJS</t>
  </si>
  <si>
    <t>COAL MINER'S DAUGHTER</t>
  </si>
  <si>
    <t xml:space="preserve">LYNN, LORETTA </t>
  </si>
  <si>
    <t>COLD GIN</t>
  </si>
  <si>
    <t>KISS</t>
  </si>
  <si>
    <t>COLOR OF THE WIND</t>
  </si>
  <si>
    <t>WILLIAMS, VANESSA</t>
  </si>
  <si>
    <t>COME A LITTLE BIT CLOSER</t>
  </si>
  <si>
    <t>JAY &amp; THE AMERICANS</t>
  </si>
  <si>
    <t>COME AS YOU ARE</t>
  </si>
  <si>
    <t>COME GO WITH ME</t>
  </si>
  <si>
    <t>COME MONDAY</t>
  </si>
  <si>
    <t>COME ON EILEEN</t>
  </si>
  <si>
    <t>COME ON OVER</t>
  </si>
  <si>
    <t>COME RAIN OR COME SHINE</t>
  </si>
  <si>
    <t>LEE, PEGGY</t>
  </si>
  <si>
    <t>COME TO POPPA</t>
  </si>
  <si>
    <t>COMMITMENT</t>
  </si>
  <si>
    <t>COMMON MAN</t>
  </si>
  <si>
    <t>CONLEE, JOHN</t>
  </si>
  <si>
    <t>COMO LA FLOR</t>
  </si>
  <si>
    <t>SANTA LOOKED A LOT LiKE DADDY</t>
  </si>
  <si>
    <t>SANTA MONICA</t>
  </si>
  <si>
    <t>EVERCLEAR</t>
  </si>
  <si>
    <t>SATIN SHEETS</t>
  </si>
  <si>
    <t>PRUETT, JEANNE</t>
  </si>
  <si>
    <t>SATINDOLL</t>
  </si>
  <si>
    <t>SATISFACTION</t>
  </si>
  <si>
    <t>SATISFIED</t>
  </si>
  <si>
    <t>SATURDAY NIGHT</t>
  </si>
  <si>
    <t>BAY CITY ROLLERS</t>
  </si>
  <si>
    <t>SAVE THE BEST FOR LAST</t>
  </si>
  <si>
    <t>SAY WHEN</t>
  </si>
  <si>
    <t>SAY YOU WILL</t>
  </si>
  <si>
    <t>SAY YOU'LL BE THERE</t>
  </si>
  <si>
    <t>SPICE GIRLS</t>
  </si>
  <si>
    <t>SCHOOL DAYS</t>
  </si>
  <si>
    <t>SEA OF LOVE</t>
  </si>
  <si>
    <t>SEALED WITH A KISS</t>
  </si>
  <si>
    <t>HYLAND, BRIAN</t>
  </si>
  <si>
    <t>SEARCHIN'</t>
  </si>
  <si>
    <t>SEARCHIN' MY SOUL</t>
  </si>
  <si>
    <t>SHEPARD, VONDA</t>
  </si>
  <si>
    <t>SECRET</t>
  </si>
  <si>
    <t>SECRET AGENT MAN</t>
  </si>
  <si>
    <t>SECRET LOVE</t>
  </si>
  <si>
    <t>SECRET SMILE</t>
  </si>
  <si>
    <t>SEMI-CHARMED LIFE</t>
  </si>
  <si>
    <t>SENOR SANTA CLAUS</t>
  </si>
  <si>
    <t>DOO WOP</t>
  </si>
  <si>
    <t>HILL, LAURYN</t>
  </si>
  <si>
    <t>DOUBLE SHOT (OF MY BABY'S LOVE)</t>
  </si>
  <si>
    <t>ROSS, DIANA &amp; RICHIE, LIONEL</t>
  </si>
  <si>
    <t>ENTER SANDMAN</t>
  </si>
  <si>
    <t>METALLICA</t>
  </si>
  <si>
    <t>EVERGREEN</t>
  </si>
  <si>
    <t>EVERTIME I CRY</t>
  </si>
  <si>
    <t>EVERY BREATH YOU TAKE</t>
  </si>
  <si>
    <t xml:space="preserve">EVERY LITTLE THING SHE DOES IS MAGIC </t>
  </si>
  <si>
    <t>EVERY LITTLE WISPER</t>
  </si>
  <si>
    <t>WARINER, STEVE</t>
  </si>
  <si>
    <t>EVERY MORNING</t>
  </si>
  <si>
    <t>EVERY ROSE HAS IT'S THORN</t>
  </si>
  <si>
    <t>POISON</t>
  </si>
  <si>
    <t>BACKSTREET BOYS</t>
  </si>
  <si>
    <t>EVERYBODY HURTS</t>
  </si>
  <si>
    <t>R.E.M.</t>
  </si>
  <si>
    <t>EVERYBODY LOVES SOMEBODY</t>
  </si>
  <si>
    <t>MARTIN, DEAN</t>
  </si>
  <si>
    <t>EVERYBODY WANTS TO RULE THE WORLD</t>
  </si>
  <si>
    <t>TEARS FOR FEARS</t>
  </si>
  <si>
    <t>EVERYBODY'S SOMEBODY'S FOOL</t>
  </si>
  <si>
    <t xml:space="preserve">FRANCIS, CONNIE </t>
  </si>
  <si>
    <t xml:space="preserve">EVERYDAY </t>
  </si>
  <si>
    <t>WEAK</t>
  </si>
  <si>
    <t>SWV</t>
  </si>
  <si>
    <t>WEAR MY RING AROUND YOUR NECK</t>
  </si>
  <si>
    <t>WEIGHT, THE</t>
  </si>
  <si>
    <t>BAND</t>
  </si>
  <si>
    <t>WE'LL BE TOGETHER</t>
  </si>
  <si>
    <t>STING</t>
  </si>
  <si>
    <t>WE'LL BURN THAT BRIDGE</t>
  </si>
  <si>
    <t>WE'VE GOT TONIGHT</t>
  </si>
  <si>
    <t>WE'VE ONLY JUST BEGUN</t>
  </si>
  <si>
    <t>WHAT A WONDERFUL WORLD</t>
  </si>
  <si>
    <t>WHAT DO I HAVE TO DO</t>
  </si>
  <si>
    <t>STABBING WESTWARD</t>
  </si>
  <si>
    <t>WHY DON'T WE GET DRUNK AND SCREW</t>
  </si>
  <si>
    <t>WHY HAVEN'T I HEARD FROM YOU</t>
  </si>
  <si>
    <t>WICKED GAME</t>
  </si>
  <si>
    <t>WIDE OPEN SPACES</t>
  </si>
  <si>
    <t>WILD AS THE WIND</t>
  </si>
  <si>
    <t xml:space="preserve">WILD HORSES </t>
  </si>
  <si>
    <t>WILD ONE</t>
  </si>
  <si>
    <t>RYDELL, BOBBY</t>
  </si>
  <si>
    <t>WILD THING</t>
  </si>
  <si>
    <t>WILD WILD WEST</t>
  </si>
  <si>
    <t>WILDFLOWER</t>
  </si>
  <si>
    <t>SKYLARK</t>
  </si>
  <si>
    <t>WILL YOU STILL LOVE ME</t>
  </si>
  <si>
    <t>ANGELS WOULD FALL</t>
  </si>
  <si>
    <t>ETHERIDGE, MELISSA</t>
  </si>
  <si>
    <t>ANIMAL SONG</t>
  </si>
  <si>
    <t>SAVAGE GARDEN</t>
  </si>
  <si>
    <t>ANNIE'S SONG</t>
  </si>
  <si>
    <t>DENVER, JOHN</t>
  </si>
  <si>
    <t>ANOTHER DAY IN PARADISE</t>
  </si>
  <si>
    <t>ANOTHER NINE MINUTES</t>
  </si>
  <si>
    <t>GREENWOOD, LEE</t>
  </si>
  <si>
    <t>ANY DAY NOW</t>
  </si>
  <si>
    <t>MILSAP, RONNIE</t>
  </si>
  <si>
    <t>ANY MAN OF MINE</t>
  </si>
  <si>
    <t>TWAIN, SHANIA</t>
  </si>
  <si>
    <t>ANYONE ELSE</t>
  </si>
  <si>
    <t>RAYE, COLLIN</t>
  </si>
  <si>
    <t>ANYTIME</t>
  </si>
  <si>
    <t>McKNIGHT, BRIAN</t>
  </si>
  <si>
    <t>5TH DIMENSION, THE</t>
  </si>
  <si>
    <t>GILL, VINCE &amp; LOVELESS, PATTY</t>
  </si>
  <si>
    <t xml:space="preserve">MY LIFE </t>
  </si>
  <si>
    <t>MY LOVE IS YOUR LOVE</t>
  </si>
  <si>
    <t>MY MARIA</t>
  </si>
  <si>
    <t>MY NAME IS</t>
  </si>
  <si>
    <t>EMINEM</t>
  </si>
  <si>
    <t>MY NEXT BROKEN HEART</t>
  </si>
  <si>
    <t>MY SHARONA</t>
  </si>
  <si>
    <t>MY STRONGEST WEAKNESS</t>
  </si>
  <si>
    <t>MY SWEET LORD</t>
  </si>
  <si>
    <t>HARRISON, GEORGE</t>
  </si>
  <si>
    <t>MY WAY</t>
  </si>
  <si>
    <t>MY WOMAN, MY WOMAN, MY WIFE</t>
  </si>
  <si>
    <t>NAKED WITHOUT YOU</t>
  </si>
  <si>
    <t>NAME</t>
  </si>
  <si>
    <t>NEITHER ONE OF US</t>
  </si>
  <si>
    <t>KNIGHT, GLADYS</t>
  </si>
  <si>
    <t>NEITHER ONE OF US (WANTS TO BE THE FIRST...)</t>
  </si>
  <si>
    <t>NEON MOON</t>
  </si>
  <si>
    <t>NEVER BEEN KISSED</t>
  </si>
  <si>
    <t>GONE CRAZY</t>
  </si>
  <si>
    <t>GONNA GO HUNTIN' TONIGHT</t>
  </si>
  <si>
    <t>GOOD</t>
  </si>
  <si>
    <t>GOOD FOR ME</t>
  </si>
  <si>
    <t>GOOD HEARTED WOMAN</t>
  </si>
  <si>
    <t>GOOD LUCK CHARM</t>
  </si>
  <si>
    <t>GOOD MORNING HEARTACHE</t>
  </si>
  <si>
    <t>GOOD THING</t>
  </si>
  <si>
    <t>EVERYTHING</t>
  </si>
  <si>
    <t>GOOD TIME CHARLIE</t>
  </si>
  <si>
    <t>GOOD VIBRATIONS</t>
  </si>
  <si>
    <t>GOODBYE EARL</t>
  </si>
  <si>
    <t>GOODBYE TO ROMANCE</t>
  </si>
  <si>
    <t>GOODBYE TO YOU</t>
  </si>
  <si>
    <t>SCANDAL</t>
  </si>
  <si>
    <t>GOODNIGHT IRENE</t>
  </si>
  <si>
    <t>GOODNIGHT SWEETHEART</t>
  </si>
  <si>
    <t>GOODY TWO SHOES</t>
  </si>
  <si>
    <t>ANT, ADAM</t>
  </si>
  <si>
    <t>GRANDMA GOT RAN OVER BY A REINDEER</t>
  </si>
  <si>
    <t>GRANDPA</t>
  </si>
  <si>
    <t>GRAPEFRUIT-JUICY FRUIT</t>
  </si>
  <si>
    <t>GREAT BALLS OF FIRE</t>
  </si>
  <si>
    <t>LEWIS, JERRY LEE</t>
  </si>
  <si>
    <t>GREATEST LOVE OF ALL</t>
  </si>
  <si>
    <t>HOUSTON, WHITNEY</t>
  </si>
  <si>
    <t>GREEDY FLY</t>
  </si>
  <si>
    <t>BUSH</t>
  </si>
  <si>
    <t>GREEN GREEN GRASS OF HOME</t>
  </si>
  <si>
    <t>GROOVE IS IN THE HEART</t>
  </si>
  <si>
    <t>DEE LITE</t>
  </si>
  <si>
    <t>GUILTY</t>
  </si>
  <si>
    <t>GUY IS A GUY, A</t>
  </si>
  <si>
    <t>DAY, DORIS</t>
  </si>
  <si>
    <t>GUYS DO IT ALL THE TIME</t>
  </si>
  <si>
    <t>HALF-BREED</t>
  </si>
  <si>
    <t>HAND IN MY POCKET</t>
  </si>
  <si>
    <t>MORISSETTE, ALANIS</t>
  </si>
  <si>
    <t>HANDS</t>
  </si>
  <si>
    <t>JEWEL</t>
  </si>
  <si>
    <t>HANDS OF A WORKING MAN</t>
  </si>
  <si>
    <t>HANG ON SLOOPY</t>
  </si>
  <si>
    <t>MCCOYS, THE</t>
  </si>
  <si>
    <t>WHERE THE GREEN GRASS GROWS</t>
  </si>
  <si>
    <t>WHERE YOUR ROAD LEADS</t>
  </si>
  <si>
    <t>WHEREVER YOU GO</t>
  </si>
  <si>
    <t>BIRTHDAY</t>
  </si>
  <si>
    <t>BITCH</t>
  </si>
  <si>
    <t>BROOKS, MEREDITH</t>
  </si>
  <si>
    <t>BLACK COW</t>
  </si>
  <si>
    <t>STEELY DAN</t>
  </si>
  <si>
    <t>BLACK VELVET</t>
  </si>
  <si>
    <t>MYLES, ALANNAH</t>
  </si>
  <si>
    <t>BLACK WATER</t>
  </si>
  <si>
    <t>BLOOD RED AND GOIN' DOWN</t>
  </si>
  <si>
    <t>TUCKER, TANYA</t>
  </si>
  <si>
    <t>BLOWIN' IN THE WIND</t>
  </si>
  <si>
    <t>PETER, PAUL &amp; MARY</t>
  </si>
  <si>
    <t>BLUE</t>
  </si>
  <si>
    <t>BLUE BAYOU</t>
  </si>
  <si>
    <t>RONSTADT, LINDA</t>
  </si>
  <si>
    <t>BLUE CHRISTMAS</t>
  </si>
  <si>
    <t>BLUE CLEAR SKY</t>
  </si>
  <si>
    <t>BLUE EYES BLUE</t>
  </si>
  <si>
    <t>CLAPTON, ERIC</t>
  </si>
  <si>
    <t>BLUE EYES CRYING IN THE RAIN</t>
  </si>
  <si>
    <t>BLUE JEAN BLUES</t>
  </si>
  <si>
    <t>BLUE MONDAY</t>
  </si>
  <si>
    <t>ORGY</t>
  </si>
  <si>
    <t>BLUE MOON</t>
  </si>
  <si>
    <t>BLUE SUEDE SHOES</t>
  </si>
  <si>
    <t>PERKINS, CARL</t>
  </si>
  <si>
    <t>BLUEBERRY HILL</t>
  </si>
  <si>
    <t>BOAT DRINKS</t>
  </si>
  <si>
    <t>BOHEMIAN RHAPSODY</t>
  </si>
  <si>
    <t>QUEEN</t>
  </si>
  <si>
    <t>BOOGIE FEVER</t>
  </si>
  <si>
    <t>BOOGIE KING</t>
  </si>
  <si>
    <t>BOOGIE WOOGIE BUGLE BOY</t>
  </si>
  <si>
    <t>ANDREWS SISTERS</t>
  </si>
  <si>
    <t>BOOK OF LOVE</t>
  </si>
  <si>
    <t>BOOT SCOOTIN' BOOGIE</t>
  </si>
  <si>
    <t>BOP, THE</t>
  </si>
  <si>
    <t>SEALS, DAN</t>
  </si>
  <si>
    <t>BORN FREE</t>
  </si>
  <si>
    <t>WILLIAMS, ANDY</t>
  </si>
  <si>
    <t>BORN IN THE USA</t>
  </si>
  <si>
    <t>BORN TO BE WILD</t>
  </si>
  <si>
    <t>STEPPENWOLF</t>
  </si>
  <si>
    <t>BORN TO RUN</t>
  </si>
  <si>
    <t>BOTH SIDES NOW</t>
  </si>
  <si>
    <t>COLLINS, JUDY</t>
  </si>
  <si>
    <t>THIS IS ME</t>
  </si>
  <si>
    <t>Song</t>
  </si>
  <si>
    <t>Artist</t>
  </si>
  <si>
    <t>LOOK AT ME, I'M SANDRA DEE</t>
  </si>
  <si>
    <t>SHA-NA-NA</t>
  </si>
  <si>
    <t>NICKELBACK</t>
  </si>
  <si>
    <t>SOME DAYS YOU GOTTA DANCE</t>
  </si>
  <si>
    <t>BRING ON THE RAIN</t>
  </si>
  <si>
    <t>I'LL FLY AWAY</t>
  </si>
  <si>
    <t>I HOPE YOU DANCE</t>
  </si>
  <si>
    <t>DOWNTIME</t>
  </si>
  <si>
    <t>MAYBE, MAYBE NOT</t>
  </si>
  <si>
    <t>INSIDE OUT</t>
  </si>
  <si>
    <t>THAT'S THE WAY</t>
  </si>
  <si>
    <t>BABY</t>
  </si>
  <si>
    <t>CARLTON, VANESSA</t>
  </si>
  <si>
    <t>GAME OF LOVE</t>
  </si>
  <si>
    <t>SANTANA W MICHELLE BRANCH</t>
  </si>
  <si>
    <t>DON'T SPEAK</t>
  </si>
  <si>
    <t>WHENEVER, WHENEVER</t>
  </si>
  <si>
    <t>JUMPIN' JUMPIN'</t>
  </si>
  <si>
    <t>LOVE AT FIRST SIGHT</t>
  </si>
  <si>
    <t>DON'T KNOW WHY</t>
  </si>
  <si>
    <t>JONES, NORAH</t>
  </si>
  <si>
    <t>I'M GONNA GETCHA GOOD!</t>
  </si>
  <si>
    <t>THESE DAYS</t>
  </si>
  <si>
    <t>SHE'LL LEAVE YO WITH A SMILE</t>
  </si>
  <si>
    <t>WHO’S YOUR DADDY</t>
  </si>
  <si>
    <t>RED RAGTOP</t>
  </si>
  <si>
    <t>EVERY RIVER</t>
  </si>
  <si>
    <t>I WISH YOU'D STAY</t>
  </si>
  <si>
    <t>FALL INTO ME</t>
  </si>
  <si>
    <t>EMERSON DRIVE</t>
  </si>
  <si>
    <t>MISS INDEPENDENT</t>
  </si>
  <si>
    <t>UNWELL</t>
  </si>
  <si>
    <t>CRAZY IN LOVE</t>
  </si>
  <si>
    <t>BEYONCE WITH JAY Z</t>
  </si>
  <si>
    <t>THE REMEDY</t>
  </si>
  <si>
    <t>MRAZ, JASON</t>
  </si>
  <si>
    <t>SHAKE YOUR TAILFEATHER</t>
  </si>
  <si>
    <t>BRING ME TO LIFE</t>
  </si>
  <si>
    <t>EVANESCENCE</t>
  </si>
  <si>
    <t>GET BUSY</t>
  </si>
  <si>
    <t>PAUL, SEAN</t>
  </si>
  <si>
    <t>ADDICTED</t>
  </si>
  <si>
    <t>SIMPLE PLAN</t>
  </si>
  <si>
    <t>ARE YOU HAPPY NOW</t>
  </si>
  <si>
    <t>SO YESTERDAY</t>
  </si>
  <si>
    <t>DUFF, HILLARY</t>
  </si>
  <si>
    <t>ROCK YOU BODY</t>
  </si>
  <si>
    <t>INVISIBLE</t>
  </si>
  <si>
    <t>AIKEN, CLAY</t>
  </si>
  <si>
    <t>IF YOU NOT THE ONE</t>
  </si>
  <si>
    <t>BEDINGFIELD, DANIEL</t>
  </si>
  <si>
    <t>IT'S FIVE O'CLOCK SOMEWHERE</t>
  </si>
  <si>
    <t>CELEBRITY</t>
  </si>
  <si>
    <t>FOREVER AND FOR ALWAYS</t>
  </si>
  <si>
    <t>TELL ME SOMETHING BAD ABOUT TULSA</t>
  </si>
  <si>
    <t>99.9% SURE (I'VE NEVER BEEN HERE BEFORE)</t>
  </si>
  <si>
    <t>MCCOMAS, BRIAN</t>
  </si>
  <si>
    <t>NO SHIRT, NO SHOES, NO PROBLEM</t>
  </si>
  <si>
    <t>CONCRETE ANGEL</t>
  </si>
  <si>
    <t>SHE'S MY KIND OF RAIN</t>
  </si>
  <si>
    <t>RAINING ON SUNDAY</t>
  </si>
  <si>
    <t>TRAVELIN' SOLDIER</t>
  </si>
  <si>
    <t>MY FRONT PORCH LOOKING IN</t>
  </si>
  <si>
    <t>THE BABY</t>
  </si>
  <si>
    <t>RED DIRT ROAD</t>
  </si>
  <si>
    <t>THREE MISSISSIPPI</t>
  </si>
  <si>
    <t>BACKSEAT OF A GREYHOUND BUS</t>
  </si>
  <si>
    <t>I'VE GOT YOU</t>
  </si>
  <si>
    <t>DON'T LET ME GET ME</t>
  </si>
  <si>
    <t>ORDINARY DAY</t>
  </si>
  <si>
    <t>BOYS</t>
  </si>
  <si>
    <t>SK8TER BOI</t>
  </si>
  <si>
    <t>BEFORE YOUR LOVE</t>
  </si>
  <si>
    <t>I'M WITH YOU</t>
  </si>
  <si>
    <t>AIR FORCE ONES</t>
  </si>
  <si>
    <t>AMAZING</t>
  </si>
  <si>
    <t>AMERICAN SOLDIER</t>
  </si>
  <si>
    <t>ARE YOU GONNA BE MY GIRL</t>
  </si>
  <si>
    <t>BIG STAR</t>
  </si>
  <si>
    <t>CALLING ALL ANGELS</t>
  </si>
  <si>
    <t>CLOCKS</t>
  </si>
  <si>
    <t>COME AWAY WITH ME</t>
  </si>
  <si>
    <t>COWBOYS LIKE US</t>
  </si>
  <si>
    <t>DON'T DREAM IT'S OVER</t>
  </si>
  <si>
    <t>HARDER TO BREATHE</t>
  </si>
  <si>
    <t>HEY YA!</t>
  </si>
  <si>
    <t>I BELIEVE IN A THING CALLED LOVE</t>
  </si>
  <si>
    <t>I CAN ONLY IMAGINE</t>
  </si>
  <si>
    <t>MY IMMORTAL</t>
  </si>
  <si>
    <t>NUMB</t>
  </si>
  <si>
    <t>SOMEDAY</t>
  </si>
  <si>
    <t>STACY'S MOM</t>
  </si>
  <si>
    <t>THAT'S WHAT SHE GETS FOR LOVING ME</t>
  </si>
  <si>
    <t>THE REASON</t>
  </si>
  <si>
    <t>THE WAY YOU MOVE</t>
  </si>
  <si>
    <t>THEN THEY DO</t>
  </si>
  <si>
    <t>TIPSY</t>
  </si>
  <si>
    <t>WATCH THE WIND BLOW BY</t>
  </si>
  <si>
    <t>WHAT A BEAUTIFUL DAY</t>
  </si>
  <si>
    <t>WHEN THE SUN GOES DOWN</t>
  </si>
  <si>
    <t>YEAH!</t>
  </si>
  <si>
    <t>YOU SEXY THING</t>
  </si>
  <si>
    <t>JET</t>
  </si>
  <si>
    <t>MAROON 5</t>
  </si>
  <si>
    <t>OUTKAST</t>
  </si>
  <si>
    <t>DARKNESS</t>
  </si>
  <si>
    <t>MERCYME</t>
  </si>
  <si>
    <t>LINKIN PARK</t>
  </si>
  <si>
    <t>FOUNTIAN OF YOUTH</t>
  </si>
  <si>
    <t>J-KWON</t>
  </si>
  <si>
    <t>KELLEY, JOSH</t>
  </si>
  <si>
    <t>COLDPLAY</t>
  </si>
  <si>
    <t>HOT CHOCOLATE</t>
  </si>
  <si>
    <t>STERO FUSE</t>
  </si>
  <si>
    <t>HEART OF THE MATTER</t>
  </si>
  <si>
    <t>HENLEY, DON</t>
  </si>
  <si>
    <t>HEART SHAPED BOX</t>
  </si>
  <si>
    <t>HEARTACHE TONIGHT</t>
  </si>
  <si>
    <t>SWINGIN' MEDALLIONS</t>
  </si>
  <si>
    <t>DOWN AT THE TWIST AND SHOUT</t>
  </si>
  <si>
    <t>BLACKHAWK</t>
  </si>
  <si>
    <t>DOWN ON THE FARM</t>
  </si>
  <si>
    <t>DOWN TO MY LAST TEARDROP</t>
  </si>
  <si>
    <t>DOWNTOWN</t>
  </si>
  <si>
    <t>CLARK, PETULA</t>
  </si>
  <si>
    <t>DR. FEELGOOD</t>
  </si>
  <si>
    <t>MOTLEY CREW</t>
  </si>
  <si>
    <t>DREAM ON</t>
  </si>
  <si>
    <t>DREAMLOVER</t>
  </si>
  <si>
    <t>DARIN, BOBBY</t>
  </si>
  <si>
    <t>DREAMS</t>
  </si>
  <si>
    <t>HATCHET, MOLLY</t>
  </si>
  <si>
    <t>DRIFT AWAY</t>
  </si>
  <si>
    <t>GRAY, DOBIE</t>
  </si>
  <si>
    <t>DRINKING CHAMPAGNE</t>
  </si>
  <si>
    <t>DRIVE ME WILD</t>
  </si>
  <si>
    <t>SAWYER BROWN</t>
  </si>
  <si>
    <t>DUKE OF EARL</t>
  </si>
  <si>
    <t>CHANDLER, GENE</t>
  </si>
  <si>
    <t>DUMAS WALKER</t>
  </si>
  <si>
    <t>KENTUCKY HEADHUNTERS</t>
  </si>
  <si>
    <t>DUST IN THE WIND</t>
  </si>
  <si>
    <t>KANSAS</t>
  </si>
  <si>
    <t>DUST ON THE BOTTLE</t>
  </si>
  <si>
    <t>MURPHY, DAVID LEE</t>
  </si>
  <si>
    <t>DY'ER MA'KER</t>
  </si>
  <si>
    <t>EASY</t>
  </si>
  <si>
    <t>EASY COME, EASY GO</t>
  </si>
  <si>
    <t>EIGHT DAYS A WEEK</t>
  </si>
  <si>
    <t xml:space="preserve">LIGHT MY FIRE </t>
  </si>
  <si>
    <t>LIGHTING CRASHES</t>
  </si>
  <si>
    <t>LIGHTING DOES THE WORK</t>
  </si>
  <si>
    <t>LIKE A ROCK</t>
  </si>
  <si>
    <t>LIKE A VIRGIN</t>
  </si>
  <si>
    <t>VOICES OF THEORY</t>
  </si>
  <si>
    <t>WHIP IT</t>
  </si>
  <si>
    <t>DEVO</t>
  </si>
  <si>
    <t>WHISKEY UNDER THE BRIDGE</t>
  </si>
  <si>
    <t>WHISKEY, IF YOU WERE A WOMAN</t>
  </si>
  <si>
    <t>HIGHWAY 101</t>
  </si>
  <si>
    <t>WHITE CHRISTMAS</t>
  </si>
  <si>
    <t>CROSBY, BING</t>
  </si>
  <si>
    <t>WHITE ROOM</t>
  </si>
  <si>
    <t>WHO NEEDS PICTURES</t>
  </si>
  <si>
    <t>WHO NEEDS YOU</t>
  </si>
  <si>
    <t>BROKOP, LISA</t>
  </si>
  <si>
    <t>WHO NEEDS YOU, BABY</t>
  </si>
  <si>
    <t>WHO PUT THE BOMP (IN THE BOMP, BOMP, BOMP)</t>
  </si>
  <si>
    <t>MANN, BARRY</t>
  </si>
  <si>
    <t>WHOEVER'S IN NEW ENGLAND</t>
  </si>
  <si>
    <t>WHOLE LOTTA SHAKIN' GOIN' ON</t>
  </si>
  <si>
    <t>WHOOMPI (THERE IT IS)</t>
  </si>
  <si>
    <t>TAG TEAM</t>
  </si>
  <si>
    <t>WHO'S CHEATIN' WHO</t>
  </si>
  <si>
    <t>WHOSE BED HAVE YOUR BOOTS BEEN UNDER</t>
  </si>
  <si>
    <t>WHY</t>
  </si>
  <si>
    <t>WHY CAN'T THIS BE LOVE</t>
  </si>
  <si>
    <t>CUM ON FEEL THE NOIZE</t>
  </si>
  <si>
    <t>QUIET RIOT</t>
  </si>
  <si>
    <t>CURLY SHUFFLE</t>
  </si>
  <si>
    <t>JUMP 'N THE SADDLE BAND</t>
  </si>
  <si>
    <t xml:space="preserve">CUTS LIKE A KNIFE </t>
  </si>
  <si>
    <t>DA' BUTT</t>
  </si>
  <si>
    <t>E.U.</t>
  </si>
  <si>
    <t>DA YA THINK I'M SEXY?</t>
  </si>
  <si>
    <t>STEWART, ROD</t>
  </si>
  <si>
    <t>DADDY SANG BASS</t>
  </si>
  <si>
    <t>CASH, JOHNNY</t>
  </si>
  <si>
    <t>DADDY WON'T SELL THE FARM</t>
  </si>
  <si>
    <t>MONTGOMERY GENTRY</t>
  </si>
  <si>
    <t>DADDY'S HANDS</t>
  </si>
  <si>
    <t>DUNN, HOLLY</t>
  </si>
  <si>
    <t>DADDY'S LITTLE GIRL</t>
  </si>
  <si>
    <t>MARTINO, AL</t>
  </si>
  <si>
    <t>DADDY'S MONEY</t>
  </si>
  <si>
    <t>DANCE THE NIGHT AWAY</t>
  </si>
  <si>
    <t>VAN HALEN</t>
  </si>
  <si>
    <t>DANCE WITH THE ONE THAT BROUGHT YOU</t>
  </si>
  <si>
    <t>DANCE, THE</t>
  </si>
  <si>
    <t>BROOKS, GARTH</t>
  </si>
  <si>
    <t>DANCE: TEN, LOOKS: THREE (TITS &amp; ASS)</t>
  </si>
  <si>
    <t>STANDARD</t>
  </si>
  <si>
    <t>DANCIN', SHAGGIN' ON THE BOULEVARD</t>
  </si>
  <si>
    <t xml:space="preserve">DANCING IN THE DARK </t>
  </si>
  <si>
    <t>DANCING QUEEN</t>
  </si>
  <si>
    <t>ABBA</t>
  </si>
  <si>
    <t>DANG ME</t>
  </si>
  <si>
    <t>MILLER, ROGER</t>
  </si>
  <si>
    <t>DANIEL</t>
  </si>
  <si>
    <t>DANNY BOY</t>
  </si>
  <si>
    <t>DANNY'S SONG</t>
  </si>
  <si>
    <t>DAY O (THE BANANA BOAT SONG)</t>
  </si>
  <si>
    <t>BELAFONTE, HARRY</t>
  </si>
  <si>
    <t>DAYDREAM BELIEVER</t>
  </si>
  <si>
    <t>DAYDREAMIN'</t>
  </si>
  <si>
    <t>ALI, TATYANA</t>
  </si>
  <si>
    <t>DAYLIGHT IS FADING</t>
  </si>
  <si>
    <t>DAZED &amp; CONFUSED</t>
  </si>
  <si>
    <t>LED ZEPPELIN</t>
  </si>
  <si>
    <t>DECEMBER</t>
  </si>
  <si>
    <t>COLLECTIVE SOUL</t>
  </si>
  <si>
    <t>DECEMBER, 1963 (OH, WHAT A NIGHT)</t>
  </si>
  <si>
    <t>4 SEASONS, THE</t>
  </si>
  <si>
    <t>DECK THE HALLS</t>
  </si>
  <si>
    <t>CHRISTMAS STANDARD</t>
  </si>
  <si>
    <t>DEEPER THAN THE HOLLER</t>
  </si>
  <si>
    <t>DELILAH</t>
  </si>
  <si>
    <t>JONES, TOM</t>
  </si>
  <si>
    <t>DELIVER ME</t>
  </si>
  <si>
    <t>BRIGHTMAN, SARAH</t>
  </si>
  <si>
    <t>DELTA DAWN</t>
  </si>
  <si>
    <t>DESPERADO</t>
  </si>
  <si>
    <t>DEVIL IN DISGUISE</t>
  </si>
  <si>
    <t>DEVIL WENT DOWN TO GEORGIA, THE</t>
  </si>
  <si>
    <t>DANIELS, CHARLIE</t>
  </si>
  <si>
    <t>DID I SHAVE MY LEGS FOR THIS</t>
  </si>
  <si>
    <t>DIFFERENT DRUM</t>
  </si>
  <si>
    <t>DIRTY LAUNDRY</t>
  </si>
  <si>
    <t>DIRTY WHITE BOY</t>
  </si>
  <si>
    <t>FOREIGNER</t>
  </si>
  <si>
    <t>DISARM</t>
  </si>
  <si>
    <t>LASELLE</t>
  </si>
  <si>
    <t>LADY PICTURE SHOW</t>
  </si>
  <si>
    <t>LA-LA MEANS I LOVE YOU</t>
  </si>
  <si>
    <t>DELFONICS</t>
  </si>
  <si>
    <t>LANDSLIDE</t>
  </si>
  <si>
    <t>LAST DANCE</t>
  </si>
  <si>
    <t>LAST DANCE / HUSTLE / ON THE RADIO</t>
  </si>
  <si>
    <t>LAST KISS</t>
  </si>
  <si>
    <t>LAST TRAIN TO CLARKSVILLE</t>
  </si>
  <si>
    <t>LAST WALTZ, THE</t>
  </si>
  <si>
    <t>HUMPERDINCK, ENGELBERT</t>
  </si>
  <si>
    <t>LAY DOWN SALLY</t>
  </si>
  <si>
    <t>LAY IT ON THE LINE</t>
  </si>
  <si>
    <t>RATT</t>
  </si>
  <si>
    <t>LAYLA</t>
  </si>
  <si>
    <t>DEREK &amp; THE DOMINOS</t>
  </si>
  <si>
    <t>LEAD ON</t>
  </si>
  <si>
    <t>LEADER OF THE PACK</t>
  </si>
  <si>
    <t>LEAN ON ME</t>
  </si>
  <si>
    <t>WITHERS, BILL</t>
  </si>
  <si>
    <t>LEARNING TO LIVE AGAIN</t>
  </si>
  <si>
    <t>LEAVE A TENDER MOMENT ALONE</t>
  </si>
  <si>
    <t>LEAVE VIRGINIA ALONE</t>
  </si>
  <si>
    <t>LEAVIN' ON YOUR MIND</t>
  </si>
  <si>
    <t>LEAVING ON A JET PLANE</t>
  </si>
  <si>
    <t>LEECH</t>
  </si>
  <si>
    <t>EVE 6</t>
  </si>
  <si>
    <t>LESSON IN LEAVING</t>
  </si>
  <si>
    <t>LESSONS LEARNED</t>
  </si>
  <si>
    <t>LET IT BE</t>
  </si>
  <si>
    <t>LET ME BE THERE</t>
  </si>
  <si>
    <t>LET ME CALL YOU SWEETHEART</t>
  </si>
  <si>
    <t>LET ME LET GO</t>
  </si>
  <si>
    <t>LET ME TELL YOU ABOUT LOVE</t>
  </si>
  <si>
    <t>LET THAT PONY RUN</t>
  </si>
  <si>
    <t>LET'S GET IT ON</t>
  </si>
  <si>
    <t>LET'S GO TO VEGAS</t>
  </si>
  <si>
    <t>LET'S GROOVE</t>
  </si>
  <si>
    <t>EARTH, WIND &amp; FIRE</t>
  </si>
  <si>
    <t>LET'S HEAR IT FOR THE BOY</t>
  </si>
  <si>
    <t xml:space="preserve">WILLIAMS, DENIECE </t>
  </si>
  <si>
    <t>LET'S MAKE LOVE</t>
  </si>
  <si>
    <t>HILL, FAITH &amp; MCGRAW, TIM</t>
  </si>
  <si>
    <t>MCGRAW, TIM &amp; HILL, FAITH</t>
  </si>
  <si>
    <t>LET'S MAKE SURE WE KISS</t>
  </si>
  <si>
    <t>LET'S TALK ABOUT SEX</t>
  </si>
  <si>
    <t>LIFE DURING WARTIME</t>
  </si>
  <si>
    <t>TALKING HEADS</t>
  </si>
  <si>
    <t>LIFE GOES ON</t>
  </si>
  <si>
    <t>LIFE IN THE FAST LANE</t>
  </si>
  <si>
    <t>LIFE'S BEEN GOOD</t>
  </si>
  <si>
    <t>WALSH, JOE</t>
  </si>
  <si>
    <t>A-TEENS</t>
  </si>
  <si>
    <t>BAJA MEN</t>
  </si>
  <si>
    <t>BLESSID UNION OF SOULS</t>
  </si>
  <si>
    <t>BLINK 182</t>
  </si>
  <si>
    <t>BLOODHOUND GANG</t>
  </si>
  <si>
    <t>SPEARS, BRITNEY</t>
  </si>
  <si>
    <t>BRANCH, MICHELLE</t>
  </si>
  <si>
    <t>BERNARD, CRYSTAL</t>
  </si>
  <si>
    <t>SHELTON, BLAKE</t>
  </si>
  <si>
    <t>BUFFETT, JIMMY</t>
  </si>
  <si>
    <t>THOMAS, B.J.</t>
  </si>
  <si>
    <t>NEWTON-JOHN, OLIVIA</t>
  </si>
  <si>
    <t>HOT GIRLS IN LOVE</t>
  </si>
  <si>
    <t>LOVERBOY</t>
  </si>
  <si>
    <t>HOT LINE</t>
  </si>
  <si>
    <t>HOT STUFF</t>
  </si>
  <si>
    <t>SUMMER, DONNA</t>
  </si>
  <si>
    <t>HOT, HOT, HOT</t>
  </si>
  <si>
    <t>POINDEXTER, BUSTER</t>
  </si>
  <si>
    <t>HOTEL CALIFORNIA</t>
  </si>
  <si>
    <t>HOUND DOG</t>
  </si>
  <si>
    <t>HOUSE OF THE RISING SUN, THE</t>
  </si>
  <si>
    <t>HOUSES</t>
  </si>
  <si>
    <t>HOW DEEP IS YOUR LOVE</t>
  </si>
  <si>
    <t>HILL, DRU</t>
  </si>
  <si>
    <t>PORTRAIT</t>
  </si>
  <si>
    <t>HOW DO I LIVE</t>
  </si>
  <si>
    <t>HOW DO YOU FALL IN LOVE</t>
  </si>
  <si>
    <t>HOW DO YOU LIKE ME NOW</t>
  </si>
  <si>
    <t>HOW FOREVER FEELS</t>
  </si>
  <si>
    <t>HOW LONG GONE</t>
  </si>
  <si>
    <t>HOW MANY WAYS</t>
  </si>
  <si>
    <t>HOW MUCH IS THAT DOGGIE IN THE WINDOW</t>
  </si>
  <si>
    <t>PAGE, PATTI</t>
  </si>
  <si>
    <t>HOW SWEET IT IS</t>
  </si>
  <si>
    <t>HUMAN BEINGS</t>
  </si>
  <si>
    <t>SEAL</t>
  </si>
  <si>
    <t xml:space="preserve">HUNGRY HEART </t>
  </si>
  <si>
    <t>HURT ME</t>
  </si>
  <si>
    <t>HURT SO GOOD</t>
  </si>
  <si>
    <t>HUSBANDS AND WIVES</t>
  </si>
  <si>
    <t>I ALONE</t>
  </si>
  <si>
    <t>LIVE</t>
  </si>
  <si>
    <t>I ALREADY DO</t>
  </si>
  <si>
    <t>WRIGHT, CHELY</t>
  </si>
  <si>
    <t>I AM THAT MAN</t>
  </si>
  <si>
    <t>I AM WOMAN</t>
  </si>
  <si>
    <t>REDDY, HELEN</t>
  </si>
  <si>
    <t>I BELIEVE IN YOU</t>
  </si>
  <si>
    <t>I CAN LOVE YOU BETTER</t>
  </si>
  <si>
    <t>I CAN LOVE YOU LIKE THAT</t>
  </si>
  <si>
    <t>ALL-4-ONE</t>
  </si>
  <si>
    <t>I CAN SEE CLEARLY NOW</t>
  </si>
  <si>
    <t>CLIFF, JIMMY</t>
  </si>
  <si>
    <t>I CAN STILL FEEL YOU</t>
  </si>
  <si>
    <t>I CAN STILL MAKE CHEYANNE</t>
  </si>
  <si>
    <t>I CAN'T GET OVER YOU</t>
  </si>
  <si>
    <t>I CAN'T MAKE YOU LOVE ME</t>
  </si>
  <si>
    <t>I CAN'T TELL YOU WHY</t>
  </si>
  <si>
    <t>I COULD NOT ASK FOR MORE</t>
  </si>
  <si>
    <t>MCCAIN, EDWIN</t>
  </si>
  <si>
    <t>I CROSS MY HEART</t>
  </si>
  <si>
    <t>I CROSS MY HEART (CAN'T STOP LOVING YOU)</t>
  </si>
  <si>
    <t>I DO</t>
  </si>
  <si>
    <t>I DO (CHERISH YOU)</t>
  </si>
  <si>
    <t xml:space="preserve">I DO IT FOR YOU </t>
  </si>
  <si>
    <t>I DON'T CALL HIM DADDY</t>
  </si>
  <si>
    <t>SUPERNAW, DOUG</t>
  </si>
  <si>
    <t xml:space="preserve">I DON'T HAVE THE HEART </t>
  </si>
  <si>
    <t>I DON'T WANNA TALK ABOUT IT</t>
  </si>
  <si>
    <t>INDIGO GIRLS</t>
  </si>
  <si>
    <t>WILLIE AND THE HAND JIVE</t>
  </si>
  <si>
    <t>OTIS, JOHNNY</t>
  </si>
  <si>
    <t>WIND BENEATH MY WINGS, THE</t>
  </si>
  <si>
    <t>WINDY</t>
  </si>
  <si>
    <t>WISH YOU WERE HERE</t>
  </si>
  <si>
    <t>WISHING WELL</t>
  </si>
  <si>
    <t>D'ARBY, TERENCE TRENT</t>
  </si>
  <si>
    <t>WITCHCRAFT</t>
  </si>
  <si>
    <t>WITCHY WOMAN</t>
  </si>
  <si>
    <t>WITH A LITTLE HELP FROM MY FRIENDS</t>
  </si>
  <si>
    <t>WITH BELLS ON</t>
  </si>
  <si>
    <t>WITH OR WITHOUT YOU</t>
  </si>
  <si>
    <t>WITH YOU</t>
  </si>
  <si>
    <t>MCCANN, LILA</t>
  </si>
  <si>
    <t>WITH YOU, I'M BORN AGAIN</t>
  </si>
  <si>
    <t>PRESTON &amp; SYREETA</t>
  </si>
  <si>
    <t>WOMAN</t>
  </si>
  <si>
    <t>WONDER</t>
  </si>
  <si>
    <t>WONDER OF YOU, THE</t>
  </si>
  <si>
    <t>WONDERFUL, WONDERFUL</t>
  </si>
  <si>
    <t>WONDERPUL TONIGHT</t>
  </si>
  <si>
    <t>WOOLY BULLY</t>
  </si>
  <si>
    <t>SAM THE SHAM &amp; THE PHAROAHS</t>
  </si>
  <si>
    <t>WORKING FOR THE WEEKEND</t>
  </si>
  <si>
    <t xml:space="preserve">WRAPPED AROUND YOUR FINGER </t>
  </si>
  <si>
    <t>HAPPIEST GIRL IN THE WHOLE U.S.A., THE</t>
  </si>
  <si>
    <t>HAPPY BIRTHDAY</t>
  </si>
  <si>
    <t>HAPPY CHRISTMAS (THE WAR IS OVER)</t>
  </si>
  <si>
    <t>LENNON, JOHN</t>
  </si>
  <si>
    <t>HARD CANDY CHRISTMAS</t>
  </si>
  <si>
    <t>COLLIE, MARK</t>
  </si>
  <si>
    <t>HARD TO HANDLE</t>
  </si>
  <si>
    <t>BLACK CROWS</t>
  </si>
  <si>
    <t>HARD TO HOLD ON TO</t>
  </si>
  <si>
    <t>HARD WORKIN' MAN</t>
  </si>
  <si>
    <t>HARDEN MY HEART</t>
  </si>
  <si>
    <t>QUARTERFLASH</t>
  </si>
  <si>
    <t>HARK! THE HERALD ANGELS SING</t>
  </si>
  <si>
    <t>HARLEM SHUFFLE</t>
  </si>
  <si>
    <t>HARMONY</t>
  </si>
  <si>
    <t>HARPER VALLEY P.T.A.</t>
  </si>
  <si>
    <t>RILEY, JEANNIE C.</t>
  </si>
  <si>
    <t>HAVE A HEART</t>
  </si>
  <si>
    <t>HAVE I TOLD YOU LATELY THAT I LOVE YOU</t>
  </si>
  <si>
    <t>HAVE MERCY</t>
  </si>
  <si>
    <t>HAVE YOU EVER</t>
  </si>
  <si>
    <t>BRANDY</t>
  </si>
  <si>
    <t>HAVE YOU EVER SEEN THE RAIN</t>
  </si>
  <si>
    <t>HAVE YOURSELF A MERRY LITTLE CHRISTMAS</t>
  </si>
  <si>
    <t>HAVIN' A PARTY</t>
  </si>
  <si>
    <t>SOUTHSIDE JOHNNY</t>
  </si>
  <si>
    <t>HE DON'T HAVE TO BE</t>
  </si>
  <si>
    <t>PAISLEY, BRAD</t>
  </si>
  <si>
    <t>HE STOPPED LOVING HER TODAY</t>
  </si>
  <si>
    <t>HE WENT TO PARIS</t>
  </si>
  <si>
    <t>HEADS CAROLINA, TAILS CALIFORNIA</t>
  </si>
  <si>
    <t>HEAL IT UP</t>
  </si>
  <si>
    <t>CONCRETE BLONDE</t>
  </si>
  <si>
    <t>HEART OF GLASS</t>
  </si>
  <si>
    <t>BLONDIE</t>
  </si>
  <si>
    <t>HEART OF GOLD</t>
  </si>
  <si>
    <t>YOUNG, NEIL</t>
  </si>
  <si>
    <t>HEART OF ROCK &amp; ROLL, THE</t>
  </si>
  <si>
    <t>LEWIS, HUEY &amp; THE NEWS</t>
  </si>
  <si>
    <t>HERE IS GONE</t>
  </si>
  <si>
    <t>WRITTEN IN THE STARS</t>
  </si>
  <si>
    <t>I WANNA TALK ABOUT ME</t>
  </si>
  <si>
    <t>I WILL LOVE YOU</t>
  </si>
  <si>
    <t>I WOULD DO ANYTHING FOR LOVE</t>
  </si>
  <si>
    <t>I WOULD'VE LOVED YOU ANYWAY</t>
  </si>
  <si>
    <t>IF I HAD $1,000,000</t>
  </si>
  <si>
    <t>IF I TOLD YOU THAT</t>
  </si>
  <si>
    <t>IF YOU'RE GONE</t>
  </si>
  <si>
    <t>I'M A SURVIVOR</t>
  </si>
  <si>
    <t>I'M ALREADY THERE</t>
  </si>
  <si>
    <t>I'M HOLDING ON</t>
  </si>
  <si>
    <t>I'M JUST TALKING ABOUT TONIGHT</t>
  </si>
  <si>
    <t>I'M LIKE A BIRD</t>
  </si>
  <si>
    <t>I'M REAL</t>
  </si>
  <si>
    <t>I'M TRYING</t>
  </si>
  <si>
    <t>IN ANOTHER WORLD</t>
  </si>
  <si>
    <t>IN MY POCKET</t>
  </si>
  <si>
    <t>IMCOMPLETE</t>
  </si>
  <si>
    <t>INDEPENDENT WOMAN</t>
  </si>
  <si>
    <t>IRRESISTABLE</t>
  </si>
  <si>
    <t>IT FEELS SO GOOD</t>
  </si>
  <si>
    <t>IT WASN'T ME</t>
  </si>
  <si>
    <t>ITCH, THE</t>
  </si>
  <si>
    <t>IT'S A GREAT DAY TO BE ALIVE</t>
  </si>
  <si>
    <t>IT'S BEEN AWHILE</t>
  </si>
  <si>
    <t>IT'S MY TIME</t>
  </si>
  <si>
    <t>JUST LET ME BE IN LOVE</t>
  </si>
  <si>
    <t>LAST THING ON MY MIND</t>
  </si>
  <si>
    <t>LEAVING TOWN</t>
  </si>
  <si>
    <t>LIFE DON'T HAVE TO BE SO HARD</t>
  </si>
  <si>
    <t>LOVE DON'T COST A THING</t>
  </si>
  <si>
    <t>LOVE OF A WOMAN</t>
  </si>
  <si>
    <t>LUCKY</t>
  </si>
  <si>
    <t>LUCKY FOR YOU (TONIGHT I'M JUST ME)</t>
  </si>
  <si>
    <t>MAD SEASON</t>
  </si>
  <si>
    <t>MAN HE WAS, THE</t>
  </si>
  <si>
    <t>MAN OF ME</t>
  </si>
  <si>
    <t>MARIA, MARIA</t>
  </si>
  <si>
    <t>MINORITY</t>
  </si>
  <si>
    <t>MMM BOP</t>
  </si>
  <si>
    <t>MOST GIRLS</t>
  </si>
  <si>
    <t>MOVE ON</t>
  </si>
  <si>
    <t>MUSIC</t>
  </si>
  <si>
    <t>MY CELLMATE THINKS I'M SEXY</t>
  </si>
  <si>
    <t>MY GETAWAY</t>
  </si>
  <si>
    <t>NO LOVE (I'M NOT USED TO)</t>
  </si>
  <si>
    <t>ON A NIGHT LIKE THIS</t>
  </si>
  <si>
    <t>ONE MORE DAY</t>
  </si>
  <si>
    <t>ONLY G-D KNOWS WHY</t>
  </si>
  <si>
    <t>ONLY TIME</t>
  </si>
  <si>
    <t>OOPS!  I DID IT AGAIN</t>
  </si>
  <si>
    <t>ORIGINAL PRANKSTER</t>
  </si>
  <si>
    <t>OTHERSIDE</t>
  </si>
  <si>
    <t xml:space="preserve">PLAY  </t>
  </si>
  <si>
    <t>POP YA COLLAR</t>
  </si>
  <si>
    <t>POUR ME</t>
  </si>
  <si>
    <t>PURE PLEASURE SEEKER</t>
  </si>
  <si>
    <t>RIDING WITH PRIVATE MALONE</t>
  </si>
  <si>
    <t>ROCKEFELLA SHANK</t>
  </si>
  <si>
    <t>ROSE BOUQUET</t>
  </si>
  <si>
    <t>RUN</t>
  </si>
  <si>
    <t>SHE BANGS</t>
  </si>
  <si>
    <t>SHE COULDN'T CHANGE ME</t>
  </si>
  <si>
    <t>SHE MISSES HIM</t>
  </si>
  <si>
    <t>SHE'S ALL THAT</t>
  </si>
  <si>
    <t>SHINE</t>
  </si>
  <si>
    <t>SIX PACK SUMMER</t>
  </si>
  <si>
    <t>SO IN LOVE WITH TWO</t>
  </si>
  <si>
    <t>WALTERS, JAMIE</t>
  </si>
  <si>
    <t>HOLD ON LOOSELY</t>
  </si>
  <si>
    <t>HOLD ON TO ME</t>
  </si>
  <si>
    <t>HOLE IN MY HEART</t>
  </si>
  <si>
    <t>HOLLYWOOD NIGHTS</t>
  </si>
  <si>
    <t>HOME AIN'T WHERE THE HEART IS</t>
  </si>
  <si>
    <t>HOME TO YOU</t>
  </si>
  <si>
    <t>RESTLESS HEART</t>
  </si>
  <si>
    <t>HONESTY</t>
  </si>
  <si>
    <t>HONEY I'M HOME</t>
  </si>
  <si>
    <t>HONEYCOMB</t>
  </si>
  <si>
    <t>RODGERS, JIMMIE</t>
  </si>
  <si>
    <t>HONKY CAT</t>
  </si>
  <si>
    <t>HONKY TONK ATTITUDE</t>
  </si>
  <si>
    <t>HONKY TONK TRUTH</t>
  </si>
  <si>
    <t>HONKY TONK WOMAN</t>
  </si>
  <si>
    <t>HOOKED ON A FEELING</t>
  </si>
  <si>
    <t>LIKE IS HIGHWAY</t>
  </si>
  <si>
    <t>COCHRANE, TOM</t>
  </si>
  <si>
    <t>LIKE THE WAY I DO</t>
  </si>
  <si>
    <t>LINGER</t>
  </si>
  <si>
    <t>VANELLI, GINO</t>
  </si>
  <si>
    <t>LION SLEEPS TONIGHT, THE</t>
  </si>
  <si>
    <t>LIPSTICK ON YOUR COLLAR</t>
  </si>
  <si>
    <t>LITTLE BITTY</t>
  </si>
  <si>
    <t>LITTLE DARLIN'</t>
  </si>
  <si>
    <t>LITTLE GOODBYES</t>
  </si>
  <si>
    <t>LITTLE MAN</t>
  </si>
  <si>
    <t>LITTLE MISS HONKY TONK</t>
  </si>
  <si>
    <t>LITTLE SAINT NICK</t>
  </si>
  <si>
    <t>LITTLE SISTER</t>
  </si>
  <si>
    <t>LITTLE THINGS MEAN A LOT</t>
  </si>
  <si>
    <t>KALLEN, KITTY</t>
  </si>
  <si>
    <t>LIVE, LAUGH, &amp; LOVE</t>
  </si>
  <si>
    <t>WALKER, CLAY</t>
  </si>
  <si>
    <t>LIVIN' FOR THE CITY</t>
  </si>
  <si>
    <t>LIVIN' LA VIDA LOCA</t>
  </si>
  <si>
    <t>MARTIN, RICKY</t>
  </si>
  <si>
    <t>LOCO-MOTION, THE</t>
  </si>
  <si>
    <t>LITTLE EVA</t>
  </si>
  <si>
    <t>LOLLIPOP</t>
  </si>
  <si>
    <t>CHORDETTES, THE</t>
  </si>
  <si>
    <t>LONELY AND GONE</t>
  </si>
  <si>
    <t>LONELY OL' NIGHT</t>
  </si>
  <si>
    <t>LONG AND WINDING ROAD, THE</t>
  </si>
  <si>
    <t>LONG HAIRED COUNTRY BOY</t>
  </si>
  <si>
    <t>LONG WAY DOWN</t>
  </si>
  <si>
    <t>LONGER</t>
  </si>
  <si>
    <t>FOGELBERG, DAN</t>
  </si>
  <si>
    <t>BLESS THE BROKEN ROAD</t>
  </si>
  <si>
    <t>I LOVE YOU THIS MUCH</t>
  </si>
  <si>
    <t>ONE THING</t>
  </si>
  <si>
    <t>REDNECK WOMAN</t>
  </si>
  <si>
    <t>REMEMBER WHEN</t>
  </si>
  <si>
    <t>ROSES</t>
  </si>
  <si>
    <t>SHE WILL BE LOVED</t>
  </si>
  <si>
    <t>LOS LONELY BOYS</t>
  </si>
  <si>
    <t>FINGER ELEVEN</t>
  </si>
  <si>
    <t>GRETCHEN WILSON</t>
  </si>
  <si>
    <t>TIM MCGRAW</t>
  </si>
  <si>
    <t>YOU LIGHT UP MY LIFE</t>
  </si>
  <si>
    <t>YOU LOOK SO GOOD IN LOVE</t>
  </si>
  <si>
    <t xml:space="preserve">YOU MAY BE RIGHT </t>
  </si>
  <si>
    <t>YOU MOVE ME</t>
  </si>
  <si>
    <t>YOU NEEDED ME</t>
  </si>
  <si>
    <t>YOU NEVER EVEN CALLED ME BY MY NAME</t>
  </si>
  <si>
    <t>COE, DAVID ALLAN</t>
  </si>
  <si>
    <t>YOU OUGHTA KNOW</t>
  </si>
  <si>
    <t>YOU REALLY GOT ME</t>
  </si>
  <si>
    <t>YOU SHOOK ME ALL NIGHT LONG</t>
  </si>
  <si>
    <t>YOU SHOULD BE DANCING</t>
  </si>
  <si>
    <t>CONFIDENCE MAN</t>
  </si>
  <si>
    <t>HEALY, JEFF</t>
  </si>
  <si>
    <t>CONSTANT CRAVING</t>
  </si>
  <si>
    <t>LANG, K.D.</t>
  </si>
  <si>
    <t>COPACABANA (AT THE COPA)</t>
  </si>
  <si>
    <t>MANILOW, BARRY</t>
  </si>
  <si>
    <t>CORNFLAKE GIRL</t>
  </si>
  <si>
    <t>COTTON FIELDS</t>
  </si>
  <si>
    <t>COULD I HAVE THIS DANCE</t>
  </si>
  <si>
    <t>MURRAY, ANNE</t>
  </si>
  <si>
    <t>COULD IT BE I'M FALLING IN LOVE</t>
  </si>
  <si>
    <t>SPINNERS</t>
  </si>
  <si>
    <t>COULDN'T LAST A MOMENT</t>
  </si>
  <si>
    <t>COVER ME</t>
  </si>
  <si>
    <t>COVER YOU IN KISSES</t>
  </si>
  <si>
    <t>COWARD OF THE COUNTY</t>
  </si>
  <si>
    <t>ADAMS, STEWART., STING</t>
  </si>
  <si>
    <t>AUGUST &amp; SPUR OF THE MOMENT</t>
  </si>
  <si>
    <t>C.C.R.</t>
  </si>
  <si>
    <t>YEARWOOD &amp; BROOKS</t>
  </si>
  <si>
    <t>WARINER &amp; BLACK</t>
  </si>
  <si>
    <t>WARNES &amp; COCKER</t>
  </si>
  <si>
    <t>THOMAS &amp; SANTANA</t>
  </si>
  <si>
    <t>STREISAND &amp; DIAMOND</t>
  </si>
  <si>
    <t>SCREAMIN' CHEETAH WHEELIES</t>
  </si>
  <si>
    <t>SANTANA &amp; THOMAS</t>
  </si>
  <si>
    <t>ROGERS &amp; EASTON</t>
  </si>
  <si>
    <t>ROBINSON, SMOKEY</t>
  </si>
  <si>
    <t>PORGY &amp; BESS, THE MUSICAL</t>
  </si>
  <si>
    <t xml:space="preserve">PETTY, TOM </t>
  </si>
  <si>
    <t>MORGAN &amp; KERSHAW</t>
  </si>
  <si>
    <t xml:space="preserve">MCDONALD &amp; MATTEA </t>
  </si>
  <si>
    <t>MATTEA &amp; MCDONALD</t>
  </si>
  <si>
    <t>MARTIN &amp; COLLINS</t>
  </si>
  <si>
    <t xml:space="preserve">MARKY MARK </t>
  </si>
  <si>
    <t xml:space="preserve">KRAUSS, ALISON </t>
  </si>
  <si>
    <t>HOUSTON, EVANS, &amp; PRICE</t>
  </si>
  <si>
    <t>DIAMOND &amp; STREISAND</t>
  </si>
  <si>
    <t>JUMP JIVE AN' WAIL</t>
  </si>
  <si>
    <t>SETZER, BRIAN</t>
  </si>
  <si>
    <t>JUMPER</t>
  </si>
  <si>
    <t>THIRD EYE BLIND</t>
  </si>
  <si>
    <t xml:space="preserve">JUMPING JACK FLASH </t>
  </si>
  <si>
    <t>JUST A GIGOLO</t>
  </si>
  <si>
    <t>ROTH, DAVID LEE</t>
  </si>
  <si>
    <t>JUST A LITTLE LOVE</t>
  </si>
  <si>
    <t>JUST ANOTHER WOMAN IN LOVE</t>
  </si>
  <si>
    <t>JUST BECAUSE SHE LIVES THERE</t>
  </si>
  <si>
    <t>TENNISON, CHALEE</t>
  </si>
  <si>
    <t>JUST BETWEEN YOU AND ME</t>
  </si>
  <si>
    <t>JUST DON'T WANT TO BE LONELY</t>
  </si>
  <si>
    <t>MAIN INGREDIENT</t>
  </si>
  <si>
    <t>JUST FALL IN LOVE AGAIN</t>
  </si>
  <si>
    <t>JUST LIKE HEAVEN</t>
  </si>
  <si>
    <t>JUST LiKE STARTING OVER</t>
  </si>
  <si>
    <t>JUST ONCE</t>
  </si>
  <si>
    <t>JUST THE TWO OF US</t>
  </si>
  <si>
    <t>JUST THE WAY YOU ARE</t>
  </si>
  <si>
    <t>JUST WHAT THE DOCTOR ORDERED</t>
  </si>
  <si>
    <t>NUGENT, TED</t>
  </si>
  <si>
    <t>KANSAS CITY</t>
  </si>
  <si>
    <t>KARN EVIL #9</t>
  </si>
  <si>
    <t>LAKE EMERSON &amp; PALMER</t>
  </si>
  <si>
    <t>KASHMIR</t>
  </si>
  <si>
    <t>KAW-LIGA</t>
  </si>
  <si>
    <t>KEEP YOUR HANDS TO YOURSELF</t>
  </si>
  <si>
    <t>GEORGIA SATELLITES</t>
  </si>
  <si>
    <t>KEEPER OF THE FLAME</t>
  </si>
  <si>
    <t>KEEPIN' UP</t>
  </si>
  <si>
    <t>KENTUCKY RAIN</t>
  </si>
  <si>
    <t>KENTUCKY WOMAN</t>
  </si>
  <si>
    <t>KEY LARGO</t>
  </si>
  <si>
    <t>HIGGINS, BERTIE</t>
  </si>
  <si>
    <t>KID IS HOT TONIGHT</t>
  </si>
  <si>
    <t xml:space="preserve">KIDS WANNA ROCK </t>
  </si>
  <si>
    <t>KILLIN' TIME</t>
  </si>
  <si>
    <t xml:space="preserve">KILLING ME SOFTLY </t>
  </si>
  <si>
    <t>KILLING ME SOFTLY WITH HIS SONG</t>
  </si>
  <si>
    <t>KIND &amp; GENEROUS</t>
  </si>
  <si>
    <t>KINDLY KEEP IT IN THE COUNTRY</t>
  </si>
  <si>
    <t>KING OF NEW ORLEANS</t>
  </si>
  <si>
    <t xml:space="preserve">KING OF PAIN </t>
  </si>
  <si>
    <t>KING OF THE MOUNTAIN</t>
  </si>
  <si>
    <t>KING OF THE ROAD</t>
  </si>
  <si>
    <t>KISS AN ANGEL GOOD MORNIN'</t>
  </si>
  <si>
    <t>KISS FROM A ROSE</t>
  </si>
  <si>
    <t>KISS ME</t>
  </si>
  <si>
    <t>SIXPENCE NONE THE RICHER</t>
  </si>
  <si>
    <t>KISS YOU ALL OVER</t>
  </si>
  <si>
    <t>CARTER, CLARENCE</t>
  </si>
  <si>
    <t>KISSING A FOOL</t>
  </si>
  <si>
    <t>KITTY</t>
  </si>
  <si>
    <t>PRESIDENTS OF THE USA</t>
  </si>
  <si>
    <t>KNOCK ON WOOD</t>
  </si>
  <si>
    <t>FLOYD, EDDIE</t>
  </si>
  <si>
    <t>KNOCKIN' ON HEAVEN'S DOOR</t>
  </si>
  <si>
    <t>DYLAN, BOB</t>
  </si>
  <si>
    <t>KODACHROME</t>
  </si>
  <si>
    <t>KUNG FU FIGHTING</t>
  </si>
  <si>
    <t>DOUGLES, KARL</t>
  </si>
  <si>
    <t>LA BAMBA</t>
  </si>
  <si>
    <t>LOS LOBOS</t>
  </si>
  <si>
    <t>LA CARCACHA</t>
  </si>
  <si>
    <t>LADIES NIGHT</t>
  </si>
  <si>
    <t>LADY</t>
  </si>
  <si>
    <t>LADY IN RED</t>
  </si>
  <si>
    <t>DEBURGH, CHRIS</t>
  </si>
  <si>
    <t>LADY IS A TRAMP, THE</t>
  </si>
  <si>
    <t>LADY MARMALADE</t>
  </si>
  <si>
    <t>I'M SO EXCITED</t>
  </si>
  <si>
    <t>I'M SO LONESOME I COULD CRY</t>
  </si>
  <si>
    <t>I'M SORRY</t>
  </si>
  <si>
    <t>LEE, BRENDA</t>
  </si>
  <si>
    <t>I'M THAT KIND OF GIRL</t>
  </si>
  <si>
    <t>I'M THE ONLY ONE</t>
  </si>
  <si>
    <t>I'M TIRED OF WAITING</t>
  </si>
  <si>
    <t>I'M YOUR BOOGIE MAN</t>
  </si>
  <si>
    <t>DAVIS, LINDA</t>
  </si>
  <si>
    <t>I'M YOURS</t>
  </si>
  <si>
    <t>JONES, QUINCY</t>
  </si>
  <si>
    <t>IMAGINE</t>
  </si>
  <si>
    <t>IN ANOTHERS EYES</t>
  </si>
  <si>
    <t>IN MY ARMS</t>
  </si>
  <si>
    <t>ERASURE</t>
  </si>
  <si>
    <t>IN OUR LIFETIME</t>
  </si>
  <si>
    <t>TEXAS</t>
  </si>
  <si>
    <t>IN PICTURES</t>
  </si>
  <si>
    <t>IN THE GHETTO</t>
  </si>
  <si>
    <t>PAGE, MARTIN</t>
  </si>
  <si>
    <t>IN THE MIDNIGHT HOUR</t>
  </si>
  <si>
    <t>PICKETT, WILSON</t>
  </si>
  <si>
    <t>IN THE STILL OF THE NIGHT</t>
  </si>
  <si>
    <t>IN THE SUMMERTIME</t>
  </si>
  <si>
    <t>MUNGO, JERRY</t>
  </si>
  <si>
    <t>IN THE YEAR 2525 (EXORDIUM &amp; TERMINUS)</t>
  </si>
  <si>
    <t>ZAGER &amp; EVANS</t>
  </si>
  <si>
    <t>IN THIS LIFE</t>
  </si>
  <si>
    <t xml:space="preserve">IN YOUR LOVIN' ARMS </t>
  </si>
  <si>
    <t>MARTIN, BILLY RAY</t>
  </si>
  <si>
    <t>INDIAN OUTLAW</t>
  </si>
  <si>
    <t>INSENSITIVE</t>
  </si>
  <si>
    <t>ARDEN, JANN</t>
  </si>
  <si>
    <t>INSEPARABLE</t>
  </si>
  <si>
    <t>COLE, NATALIE</t>
  </si>
  <si>
    <t>INTERSTATE LOVE SONG</t>
  </si>
  <si>
    <t>STONE TEMPLE PILOTS</t>
  </si>
  <si>
    <t>INTO THE GROVE</t>
  </si>
  <si>
    <t xml:space="preserve">INVISIBLE SUN </t>
  </si>
  <si>
    <t>IRIS</t>
  </si>
  <si>
    <t>IRON MAN</t>
  </si>
  <si>
    <t>BLACK SABBATH</t>
  </si>
  <si>
    <t>IRONIC</t>
  </si>
  <si>
    <t>IS  IT MY BODY</t>
  </si>
  <si>
    <t>COOPER, ALICE</t>
  </si>
  <si>
    <t>ISLANDS IN THE STREAM</t>
  </si>
  <si>
    <t>IT DON'T MATTER TO ME</t>
  </si>
  <si>
    <t>IT DON'T MATTER TO THE SON</t>
  </si>
  <si>
    <t>IT HAD TO BE YOU</t>
  </si>
  <si>
    <t>CONNICK, JR., HARRY</t>
  </si>
  <si>
    <t>IT KEEPS YOU RUNNIN'</t>
  </si>
  <si>
    <t>IT MATTERS TO ME</t>
  </si>
  <si>
    <t>IT MUST BE LOVE</t>
  </si>
  <si>
    <t>IT WAS</t>
  </si>
  <si>
    <t>IT WAS ALMOST LIKE A SONG</t>
  </si>
  <si>
    <t>IT WASN'T GOD WHO MADE HONKY TONK ANGELS</t>
  </si>
  <si>
    <t>WELLS, KITTY</t>
  </si>
  <si>
    <t>IT'S A LOVE THING</t>
  </si>
  <si>
    <t>IT'S ABOUT TIME</t>
  </si>
  <si>
    <t>REEVES, JULIA</t>
  </si>
  <si>
    <t>IT'S ALL BEEN DONE</t>
  </si>
  <si>
    <t>IT'S ALL IN THE GAME</t>
  </si>
  <si>
    <t>EDWARDS, TOMMY</t>
  </si>
  <si>
    <t>IT'S HARD TO SAY GOODBYE</t>
  </si>
  <si>
    <t>ANKA, PAUL &amp; DION, CELINE</t>
  </si>
  <si>
    <t xml:space="preserve">DION, CELINE &amp; ANKA, PAUL </t>
  </si>
  <si>
    <t>IT'S MY PARTY</t>
  </si>
  <si>
    <t>GORE, LESLEY</t>
  </si>
  <si>
    <t>IT'S NO GOOD</t>
  </si>
  <si>
    <t>DEPECHE MODE</t>
  </si>
  <si>
    <t>IT'S NOT RIGHT,  BUT IT'S OKAY</t>
  </si>
  <si>
    <t>IT'S NOT UNUSUAL</t>
  </si>
  <si>
    <t>IT'S NOW OR NEVER</t>
  </si>
  <si>
    <t>IT'S ONLY A PAPER MOON</t>
  </si>
  <si>
    <t xml:space="preserve">IT'S ONLY LOVE </t>
  </si>
  <si>
    <t>IT'S ONLY MAKE BELIEVE</t>
  </si>
  <si>
    <t xml:space="preserve">IT'S ONLY ROCK N' ROLL </t>
  </si>
  <si>
    <t>IT'S SO EASY</t>
  </si>
  <si>
    <t>IT'S STILL ROCK &amp; ROLL TO ME</t>
  </si>
  <si>
    <t>ESTEFAN, GLORIA</t>
  </si>
  <si>
    <t>IT'S TOO LATE</t>
  </si>
  <si>
    <t>IT'S YOUR SONG</t>
  </si>
  <si>
    <t>I'VE COME TO EXPECT IT FROM YOU</t>
  </si>
  <si>
    <t>I'VE FORGOTTEN HOW YOU FEEL</t>
  </si>
  <si>
    <t>ISAACS, SONYA</t>
  </si>
  <si>
    <t>I'VE GO THE WORLD ON A STRING</t>
  </si>
  <si>
    <t>I'VE GOT YOU UNDER MY SKIN</t>
  </si>
  <si>
    <t>I'VE GOTTA BE ME</t>
  </si>
  <si>
    <t>JACK AND DIANE</t>
  </si>
  <si>
    <t>JAILHOUSE ROCK</t>
  </si>
  <si>
    <t>JAMBALAYA (ON THE BAYOU)</t>
  </si>
  <si>
    <t>JAMIE'S CRYIN'</t>
  </si>
  <si>
    <t>JAMMIN'</t>
  </si>
  <si>
    <t>MARLEY, BOB</t>
  </si>
  <si>
    <t>JEALOUS AGAIN</t>
  </si>
  <si>
    <t>JEOPARDY</t>
  </si>
  <si>
    <t>GREG KIHN BAND</t>
  </si>
  <si>
    <t>JET AIRLINER</t>
  </si>
  <si>
    <t>JIMMY'S GOT A GIRLFRIEND</t>
  </si>
  <si>
    <t>JINGLE BELL ROCK</t>
  </si>
  <si>
    <t>HELMS, BOBBY</t>
  </si>
  <si>
    <t>JINGLE BELLS</t>
  </si>
  <si>
    <t>JOHNNY ANGEL</t>
  </si>
  <si>
    <t>FABARES, SHELLEY</t>
  </si>
  <si>
    <t>JOHNNY B. GOODE</t>
  </si>
  <si>
    <t>BERRY, CHUCK</t>
  </si>
  <si>
    <t>JOLENE</t>
  </si>
  <si>
    <t>JOSE CUERVO</t>
  </si>
  <si>
    <t>WEST, SHELLY</t>
  </si>
  <si>
    <t>Montgomery Gentry</t>
  </si>
  <si>
    <t>VASSAR, PHIL</t>
  </si>
  <si>
    <t>PINK</t>
  </si>
  <si>
    <t>ROGERS, KENNY &amp; PARTON, DOLLY</t>
  </si>
  <si>
    <t>RUSHLOW, TIM</t>
  </si>
  <si>
    <t>SHAGGY</t>
  </si>
  <si>
    <t>BROWN, SHANNON</t>
  </si>
  <si>
    <t>AUSTIN SHERRIE</t>
  </si>
  <si>
    <t>SISQO</t>
  </si>
  <si>
    <t>SOGGY BOTTOM BOYS</t>
  </si>
  <si>
    <t>SONIQUE</t>
  </si>
  <si>
    <t>SPEARS, BRITANY</t>
  </si>
  <si>
    <t>STAIND</t>
  </si>
  <si>
    <t>SWEET FEMALE ATTITUDE</t>
  </si>
  <si>
    <t>TAMIA</t>
  </si>
  <si>
    <t>COCHRAN, TAMMY</t>
  </si>
  <si>
    <t>TESH, JOHN &amp; INGRAM JAMES</t>
  </si>
  <si>
    <t>ATKINS, TRACE</t>
  </si>
  <si>
    <t>TRICK PONY</t>
  </si>
  <si>
    <t>TWAIN, SHANIA &amp; WHITE, BRIAN</t>
  </si>
  <si>
    <t>UNCLE KRACKER</t>
  </si>
  <si>
    <t>VERTICAL HORIZON</t>
  </si>
  <si>
    <t>ROBINSON, VICKIE SUE</t>
  </si>
  <si>
    <t>VITAMIN C</t>
  </si>
  <si>
    <t>WATKINS, TIONNE "T-BOZ"</t>
  </si>
  <si>
    <t>FORD, WILLA</t>
  </si>
  <si>
    <t>MRS. STEVEN RUDY</t>
  </si>
  <si>
    <t>A GOOD DAY TO RUN</t>
  </si>
  <si>
    <t>AGAIN</t>
  </si>
  <si>
    <t>ALL FOR YOU</t>
  </si>
  <si>
    <t>AM RADIO</t>
  </si>
  <si>
    <t>ANGELS IN WAITING</t>
  </si>
  <si>
    <t>ANGRY ALL THE TIME</t>
  </si>
  <si>
    <t>ASHES BY NOW</t>
  </si>
  <si>
    <t>BABY COME OVER (THIS IS OUR NIGHT)</t>
  </si>
  <si>
    <t>BABY, I LIED</t>
  </si>
  <si>
    <t>BABYLON</t>
  </si>
  <si>
    <t xml:space="preserve">BAD DAY  </t>
  </si>
  <si>
    <t>BAD MAN</t>
  </si>
  <si>
    <t>BATHWATER</t>
  </si>
  <si>
    <t>BE WITH YOU</t>
  </si>
  <si>
    <t>BEAUTIFUL</t>
  </si>
  <si>
    <t>BEER RUN</t>
  </si>
  <si>
    <t>BENT</t>
  </si>
  <si>
    <t>BEST I EVER HAD</t>
  </si>
  <si>
    <t>BLESSED</t>
  </si>
  <si>
    <t>BOOTYLICIOUS</t>
  </si>
  <si>
    <t>BROADWAY</t>
  </si>
  <si>
    <t>BURN</t>
  </si>
  <si>
    <t>BUT FOR THE GRACE OF G-D</t>
  </si>
  <si>
    <t>BYE BYE BYE</t>
  </si>
  <si>
    <t>CALIFORNICATION</t>
  </si>
  <si>
    <t>CAMERA ONE</t>
  </si>
  <si>
    <t>Boyfriend</t>
  </si>
  <si>
    <t xml:space="preserve">Beyonce </t>
  </si>
  <si>
    <t>Irreplaceable</t>
  </si>
  <si>
    <t>Ain't No Sunshine (1971)</t>
  </si>
  <si>
    <t>A Different World</t>
  </si>
  <si>
    <t>This Year s Love</t>
  </si>
  <si>
    <t>The Sweet Escape</t>
  </si>
  <si>
    <t>You re Beautiful</t>
  </si>
  <si>
    <t>SexyBack</t>
  </si>
  <si>
    <t>Because Of You</t>
  </si>
  <si>
    <t>Are You Gonna Go My Way</t>
  </si>
  <si>
    <t>Home</t>
  </si>
  <si>
    <t xml:space="preserve">Nena </t>
  </si>
  <si>
    <t>99 Red Balloons</t>
  </si>
  <si>
    <t xml:space="preserve">New Order </t>
  </si>
  <si>
    <t>Bizarre Love Triangle</t>
  </si>
  <si>
    <t xml:space="preserve">Paul McCartney </t>
  </si>
  <si>
    <t>Dance Tonight</t>
  </si>
  <si>
    <t xml:space="preserve">Rihanna </t>
  </si>
  <si>
    <t>Umbrella</t>
  </si>
  <si>
    <t>Beautiful Girls</t>
  </si>
  <si>
    <t>Temperature</t>
  </si>
  <si>
    <t xml:space="preserve">Snow Patrol </t>
  </si>
  <si>
    <t>Chasing Cars</t>
  </si>
  <si>
    <t>How To Save A Life</t>
  </si>
  <si>
    <t>500 Miles</t>
  </si>
  <si>
    <t xml:space="preserve">Timberland </t>
  </si>
  <si>
    <t>The Way I Are</t>
  </si>
  <si>
    <t xml:space="preserve">Timberland feat Nelly Furtado &amp; Justin Timberlake </t>
  </si>
  <si>
    <t>Give It To Me</t>
  </si>
  <si>
    <t>Fall</t>
  </si>
  <si>
    <t>Maroon 5</t>
  </si>
  <si>
    <t>Makes Me Wonder</t>
  </si>
  <si>
    <t>AMANDA</t>
  </si>
  <si>
    <t>WILLIAMS, DON</t>
  </si>
  <si>
    <t>AMARILLO BY MORNING</t>
  </si>
  <si>
    <t>AMAZED</t>
  </si>
  <si>
    <t>LONESTAR</t>
  </si>
  <si>
    <t>AMAZING GRACE</t>
  </si>
  <si>
    <t>TRADITIONAL</t>
  </si>
  <si>
    <t>AMERICA (THEY'RE COMING TO)</t>
  </si>
  <si>
    <t>AMERICA THE BEAUTIFUL</t>
  </si>
  <si>
    <t>AMERICAN GIRL</t>
  </si>
  <si>
    <t>AMERICAN PIE</t>
  </si>
  <si>
    <t>McLEAN, DON</t>
  </si>
  <si>
    <t>AMERICAN WOMAN</t>
  </si>
  <si>
    <t>KRAVITZ, LENNY</t>
  </si>
  <si>
    <t>AMIE</t>
  </si>
  <si>
    <t>PURE PRAIRIE LEAGUE</t>
  </si>
  <si>
    <t>AMONG THE MISSING</t>
  </si>
  <si>
    <t>AMOR PROHIBIDO</t>
  </si>
  <si>
    <t>SELENA</t>
  </si>
  <si>
    <t>AMY'S BACK IN AUSTIN</t>
  </si>
  <si>
    <t>LITTLE TEXAS</t>
  </si>
  <si>
    <t>AN AMERICAN TRILOGY</t>
  </si>
  <si>
    <t>AN OLD FASHIONED LOVE SONG</t>
  </si>
  <si>
    <t>THREE DOG NIGHT</t>
  </si>
  <si>
    <t>AND I LOVE YOU SO</t>
  </si>
  <si>
    <t>COMO, PERRY</t>
  </si>
  <si>
    <t>MCENTIRE, REBA</t>
  </si>
  <si>
    <t>AND WHEN I DIE</t>
  </si>
  <si>
    <t>BLOOD, SWEAT &amp; TEARS</t>
  </si>
  <si>
    <t>ANGEL</t>
  </si>
  <si>
    <t>AEROSMITH</t>
  </si>
  <si>
    <t>ANGEL EYES</t>
  </si>
  <si>
    <t>ANGEL OF THE MORNING</t>
  </si>
  <si>
    <t>NEWTON, JUICE</t>
  </si>
  <si>
    <t>ANGELS WORKING OVERTIME</t>
  </si>
  <si>
    <t>CARTER, DEANA</t>
  </si>
  <si>
    <t>AUSTIN, SHERRIE</t>
  </si>
  <si>
    <t>NEVER CAN SAY GOODBYE</t>
  </si>
  <si>
    <t>NEVER EVER</t>
  </si>
  <si>
    <t>ALL SAINTS</t>
  </si>
  <si>
    <t>NEVER GONNA GIVE YOU UP</t>
  </si>
  <si>
    <t>WHITE, BARRY</t>
  </si>
  <si>
    <t>NEVER SAW A MIRACLE</t>
  </si>
  <si>
    <t>JUKEBOX WITH A COUNTRY SONG</t>
  </si>
  <si>
    <t>STONE, DOUG</t>
  </si>
  <si>
    <t>JUMP</t>
  </si>
  <si>
    <t>BERLIN</t>
  </si>
  <si>
    <t>SMITH, REX</t>
  </si>
  <si>
    <t>TAKE THIS JOB AND SHOVE IT</t>
  </si>
  <si>
    <t>PAYCHECK, JOHNNY</t>
  </si>
  <si>
    <t>TAKIN' CARE OF BUSINESS</t>
  </si>
  <si>
    <t>TALKIN' IN YOUR SLEEP</t>
  </si>
  <si>
    <t>TALLAHASSEE LASSIE</t>
  </si>
  <si>
    <t>CANNON, FREDDY</t>
  </si>
  <si>
    <t>TEARIN' IT UP (AND BURNING IT DOWN)</t>
  </si>
  <si>
    <t>TECHNO CUMBIA</t>
  </si>
  <si>
    <t>TEDDY BEAR</t>
  </si>
  <si>
    <t>TEENAGER IN LOVE</t>
  </si>
  <si>
    <t>TELEPHONE MAN</t>
  </si>
  <si>
    <t>WILSON, MERI</t>
  </si>
  <si>
    <t xml:space="preserve">TELL HER ABOUT IT </t>
  </si>
  <si>
    <t>TELL IT ALL, BROTHER</t>
  </si>
  <si>
    <t>TELL ME</t>
  </si>
  <si>
    <t>MYERS, BILLIE</t>
  </si>
  <si>
    <t>TELL ME IT'S REAL</t>
  </si>
  <si>
    <t>TENNESSEE WALTZ</t>
  </si>
  <si>
    <t>FIREHOUSE</t>
  </si>
  <si>
    <t>LOVE OF MY LIFE</t>
  </si>
  <si>
    <t>LOVE ON THE ROCKS</t>
  </si>
  <si>
    <t>LOVE PLUS ONE</t>
  </si>
  <si>
    <t>HAIRCUT ONE HUNDRED</t>
  </si>
  <si>
    <t>LOVE POTION NUMBER NINE</t>
  </si>
  <si>
    <t>LOVE ROLLERCOASTER</t>
  </si>
  <si>
    <t>OHIO PLAYERS</t>
  </si>
  <si>
    <t>LOVE SHACK</t>
  </si>
  <si>
    <t>B-52's</t>
  </si>
  <si>
    <t>LOVE STINKS</t>
  </si>
  <si>
    <t>J. GEILS BAND</t>
  </si>
  <si>
    <t>LOVE TRAIN</t>
  </si>
  <si>
    <t>LOVE WILL KEEP US TOGETHER</t>
  </si>
  <si>
    <t>CAPTAIN &amp; TENNILLE</t>
  </si>
  <si>
    <t>LOVE WILL LEAD YOU BACK</t>
  </si>
  <si>
    <t>DAYNE, TAYLOR</t>
  </si>
  <si>
    <t>LOVE WITHOUT END, AMEN</t>
  </si>
  <si>
    <t>LOVE WON'T LET ME WAIT</t>
  </si>
  <si>
    <t>MAJOR HARRIS</t>
  </si>
  <si>
    <t>LOVE WORKING ON YOU</t>
  </si>
  <si>
    <t>LOVE, ME</t>
  </si>
  <si>
    <t>LOVEBUG</t>
  </si>
  <si>
    <t>LOVE'S THE ONLY HOUSE</t>
  </si>
  <si>
    <t>LOVING BLIND</t>
  </si>
  <si>
    <t>LUCKENBACH, TEXAS (BACK TO THE BASICS OF LOVE)</t>
  </si>
  <si>
    <t>LUClLLE</t>
  </si>
  <si>
    <t>LULLABY</t>
  </si>
  <si>
    <t>MULLINS, SHAWN</t>
  </si>
  <si>
    <t>LULLABY IN BLUE</t>
  </si>
  <si>
    <t>LULLABY OF BROADWAY</t>
  </si>
  <si>
    <t>LYIN' EYES</t>
  </si>
  <si>
    <t>MACARENA</t>
  </si>
  <si>
    <t>MACK THE KNIFE</t>
  </si>
  <si>
    <t>MADE IN ENGLAND</t>
  </si>
  <si>
    <t>MAGGIE MAY</t>
  </si>
  <si>
    <t>MAINSTREET</t>
  </si>
  <si>
    <t>MAKE THE WORLD GO AWAY</t>
  </si>
  <si>
    <t>ARNOLD, EDDY</t>
  </si>
  <si>
    <t>MAKE UP IN LOVE</t>
  </si>
  <si>
    <t>MAMA HE'S CRAZY</t>
  </si>
  <si>
    <t>MAMA TRIED</t>
  </si>
  <si>
    <t>MAMBO #5</t>
  </si>
  <si>
    <t>BEGA, LOU</t>
  </si>
  <si>
    <t>MAMMAS DON'T LET YOUR BABIES GROW UP ...</t>
  </si>
  <si>
    <t>MAN I FEEL LIKE A WOMAN</t>
  </si>
  <si>
    <t>MAN OF MY WORD</t>
  </si>
  <si>
    <t>MAN ON THE MOON</t>
  </si>
  <si>
    <t>MAN THAT GOT AWAY, THE</t>
  </si>
  <si>
    <t>GARLAND, JUDY</t>
  </si>
  <si>
    <t>MARGARITAVILLE</t>
  </si>
  <si>
    <t>MARIA</t>
  </si>
  <si>
    <t>MARY JANE</t>
  </si>
  <si>
    <t>MARY JANES LAST DANCE</t>
  </si>
  <si>
    <t>BOX TOPS</t>
  </si>
  <si>
    <t>CLASSICS IV</t>
  </si>
  <si>
    <t>HEBB, BOBBY</t>
  </si>
  <si>
    <t>HOPKIN, MARY</t>
  </si>
  <si>
    <t>LIGHTFOOT, GORDON</t>
  </si>
  <si>
    <t>MAMAS &amp; THE PAPAS</t>
  </si>
  <si>
    <t>RIGHTEOUS BROTHERS</t>
  </si>
  <si>
    <t>ASSOCIATION</t>
  </si>
  <si>
    <t>THIS GUYS IN LOVE WITH YOU</t>
  </si>
  <si>
    <t>CHERISH</t>
  </si>
  <si>
    <t xml:space="preserve">LETTER, THE </t>
  </si>
  <si>
    <t>SEE YOU IN SEPTEMBER</t>
  </si>
  <si>
    <t>SUNNY</t>
  </si>
  <si>
    <t>THOSE WERE THE DAYS</t>
  </si>
  <si>
    <t>IF YOU COULD READ MY MIND</t>
  </si>
  <si>
    <t>DO YOU BELIEVE IN MAGIC</t>
  </si>
  <si>
    <t>BROWN EYED GIRL</t>
  </si>
  <si>
    <t>LEAVIN' ON A JET PLANE</t>
  </si>
  <si>
    <t>YOU'VE LOST THAT LOVIN' FEELING</t>
  </si>
  <si>
    <t>SOUNDS OF SILENCE</t>
  </si>
  <si>
    <t>SOMETHIN' STUPID</t>
  </si>
  <si>
    <t>SHAKIRA</t>
  </si>
  <si>
    <t>FUEL</t>
  </si>
  <si>
    <t>NICKLEBACK</t>
  </si>
  <si>
    <t>P.O.D.</t>
  </si>
  <si>
    <t>MCCARTNEY, PAUL</t>
  </si>
  <si>
    <t>ADAMS, RYAN</t>
  </si>
  <si>
    <t>EAGLE EYE CHERRY</t>
  </si>
  <si>
    <t>EVAN &amp; JARON</t>
  </si>
  <si>
    <t>AIN'T IT FUNNY</t>
  </si>
  <si>
    <t>JUST PUSH PLAY</t>
  </si>
  <si>
    <t>7 DAYS</t>
  </si>
  <si>
    <t>ALL YOU WANTED</t>
  </si>
  <si>
    <t>LAST TIME</t>
  </si>
  <si>
    <t>TOO BAD</t>
  </si>
  <si>
    <t>HEY BABY</t>
  </si>
  <si>
    <t>ALIVE</t>
  </si>
  <si>
    <t>KEYS, ALICIA</t>
  </si>
  <si>
    <t>INCUBUS</t>
  </si>
  <si>
    <t>TOYA</t>
  </si>
  <si>
    <t>Your Tattoo</t>
  </si>
  <si>
    <t>IF YOUR GONE</t>
  </si>
  <si>
    <t>POP</t>
  </si>
  <si>
    <t>O-TOWN</t>
  </si>
  <si>
    <t>ESCAPE</t>
  </si>
  <si>
    <t>GIRLFRIEND</t>
  </si>
  <si>
    <t>U DON'T HAVE TO CALL</t>
  </si>
  <si>
    <t>DROPS OF JUPITER</t>
  </si>
  <si>
    <t>GREASE</t>
  </si>
  <si>
    <t>HOPELES DEVOTED TO YOU</t>
  </si>
  <si>
    <t>SANDY</t>
  </si>
  <si>
    <t>LOOK AT ME I'M SANDRA DEE</t>
  </si>
  <si>
    <t>ROCK N ROLL IS HERE TO STAY</t>
  </si>
  <si>
    <t>IT'S RAINING ON PROM NIGHT</t>
  </si>
  <si>
    <t>BORN TO HAND JIVE</t>
  </si>
  <si>
    <t>ROCK N ROLL PARTY QUEEN</t>
  </si>
  <si>
    <t>WE GO TOGETHER</t>
  </si>
  <si>
    <t>GREASE LIGHTING</t>
  </si>
  <si>
    <t>DO YOU LOVE ME</t>
  </si>
  <si>
    <t>VALLI, FRANKIE</t>
  </si>
  <si>
    <t>TRAVOLTA, JOHN &amp; OLIVIA NEWTON JOHN</t>
  </si>
  <si>
    <t>SHA NA NA</t>
  </si>
  <si>
    <t>BULLENS, CINDY</t>
  </si>
  <si>
    <t>LOUIS ST. LOUIS</t>
  </si>
  <si>
    <t>TRAVOLTA, JOHN</t>
  </si>
  <si>
    <t>YOU'RE STILL THE ONE</t>
  </si>
  <si>
    <t>YOU'RE THE BEST BREAD THIS OLD HEART EVER HAD</t>
  </si>
  <si>
    <t xml:space="preserve">BRUCE, ED </t>
  </si>
  <si>
    <t>YOU'RE THE ONE THAT I WANT</t>
  </si>
  <si>
    <t>YOU'RE THE REASON GOD MADE OKLAHOMA</t>
  </si>
  <si>
    <t>FRIZZELL, DAVID &amp; WEST, SHELLY</t>
  </si>
  <si>
    <t>YOU'RE THE REASON I'M LIVING</t>
  </si>
  <si>
    <t>ASHTON, SUSAN</t>
  </si>
  <si>
    <t>YOU'VE GOT A FRIEND</t>
  </si>
  <si>
    <t>YOU'VE GOT A WAY</t>
  </si>
  <si>
    <t>YOU'VE GOT TO STAND FOR SOMETHING</t>
  </si>
  <si>
    <t>YOU'VE MADE ME SO VERY HAPPY</t>
  </si>
  <si>
    <t>ZIP GUN BOP</t>
  </si>
  <si>
    <t>ROYAL CROWN REVUE</t>
  </si>
  <si>
    <t>ZOOT SUIT RIOT</t>
  </si>
  <si>
    <t>YOU GO FIRST (DO YOU WANNA KISS)</t>
  </si>
  <si>
    <t>AQUARIUS / LET THE SUN SHINE IN</t>
  </si>
  <si>
    <t>GOD MUST HAVE SPENT(A LITTLE MORE TIME ON YOU)</t>
  </si>
  <si>
    <t>FLASHDANCE  (WHAT A FEELING)</t>
  </si>
  <si>
    <t>ALL I WANT FOR CHRISTMAS IS YOU</t>
  </si>
  <si>
    <t>BABY, I NEED YOUR LOVIN</t>
  </si>
  <si>
    <t xml:space="preserve">BABY, COME TO ME </t>
  </si>
  <si>
    <t>DE DO DO DO DE DA DA DA</t>
  </si>
  <si>
    <t>VANILLA ICE</t>
  </si>
  <si>
    <t>I'M A KING BEE  (*BACK DOOR MEDLEY*)</t>
  </si>
  <si>
    <t>SINGLE WHITE FEMALE</t>
  </si>
  <si>
    <t>SWEET HOME, ALABAMA</t>
  </si>
  <si>
    <t>SWING LOW, SWEET CHARIOT</t>
  </si>
  <si>
    <t>YOU'RE LUCKY I LOVE YOU</t>
  </si>
  <si>
    <t>ROCK MY WORLD (LITTLE COUNTRY GIRL)</t>
  </si>
  <si>
    <t>ROCK THE BOAT</t>
  </si>
  <si>
    <t>ROCK THE CASBAH</t>
  </si>
  <si>
    <t>ROCK THIS COUNTRY</t>
  </si>
  <si>
    <t>ROCK THIS TOWN</t>
  </si>
  <si>
    <t>STRAY CATS</t>
  </si>
  <si>
    <t>ROCK YOU LIKE A HURRICANE</t>
  </si>
  <si>
    <t>ROCKIN' AROUND THE CHRISTMAS TREE</t>
  </si>
  <si>
    <t>ROCKIN' PNEUMONIA AND THE BOOGIE WOOGIE FLU</t>
  </si>
  <si>
    <t>RIVERS, JOHNNY</t>
  </si>
  <si>
    <t>ROCKIN' ROBIN</t>
  </si>
  <si>
    <t>DAY, BOBBY</t>
  </si>
  <si>
    <t>ROCKY MOUNTAIN HIGH</t>
  </si>
  <si>
    <t>ROCKY TOP</t>
  </si>
  <si>
    <t>RODEO</t>
  </si>
  <si>
    <t>RODEO SONG</t>
  </si>
  <si>
    <t>LEE, GARY &amp; SHOWDOWN</t>
  </si>
  <si>
    <t>ROMEO</t>
  </si>
  <si>
    <t>ROSE GARDEN</t>
  </si>
  <si>
    <t>ANDERSON, LYNN</t>
  </si>
  <si>
    <t>ROSE, THE</t>
  </si>
  <si>
    <t>ROSES ARE RED</t>
  </si>
  <si>
    <t>VINTON, BOBBY</t>
  </si>
  <si>
    <t>ROUND ABOUT WAY</t>
  </si>
  <si>
    <t>ROUND HERE</t>
  </si>
  <si>
    <t xml:space="preserve">ROXANNE </t>
  </si>
  <si>
    <t>RUBY BABY</t>
  </si>
  <si>
    <t>DION</t>
  </si>
  <si>
    <t xml:space="preserve">RUBY TUESDAY </t>
  </si>
  <si>
    <t>RUBY, DON'T TAKE YOUR LOVE TO TOWN</t>
  </si>
  <si>
    <t>RUMOR HAS IT</t>
  </si>
  <si>
    <t>BLUES TRAVELER</t>
  </si>
  <si>
    <t>RUN FOR THE ROSES</t>
  </si>
  <si>
    <t xml:space="preserve">RUN RUN RUDOLPH </t>
  </si>
  <si>
    <t>RUN TO THE HILLS</t>
  </si>
  <si>
    <t>IRON MAIDEN</t>
  </si>
  <si>
    <t>RUN TO YOU</t>
  </si>
  <si>
    <t xml:space="preserve">RUN TO YOU </t>
  </si>
  <si>
    <t>RUN-AROUND</t>
  </si>
  <si>
    <t>RUNAROUND SUE</t>
  </si>
  <si>
    <t>RUNAWAY</t>
  </si>
  <si>
    <t>RUNAWAY TRAIN</t>
  </si>
  <si>
    <t>RUNNING BEAR</t>
  </si>
  <si>
    <t>PRESTON, JOHNNY</t>
  </si>
  <si>
    <t xml:space="preserve">RUNNING ON ICE </t>
  </si>
  <si>
    <t>RUNNING WITH THE DEVIL</t>
  </si>
  <si>
    <t>SAFE IN THE ARMS OF LOVE</t>
  </si>
  <si>
    <t>SAILING</t>
  </si>
  <si>
    <t>CROSS, CHRISTOPHER</t>
  </si>
  <si>
    <t>SAME OLD LANG SYNE</t>
  </si>
  <si>
    <t>SANTA BABY</t>
  </si>
  <si>
    <t>SANTA CLAUS BOOGIE</t>
  </si>
  <si>
    <t>I DON'T WANT TO</t>
  </si>
  <si>
    <t>I DON'T WANT TO MISS A THING</t>
  </si>
  <si>
    <t>CHESNUTT, MARK</t>
  </si>
  <si>
    <t>I FALL TO PIECES</t>
  </si>
  <si>
    <t>I FEEL LUCKY</t>
  </si>
  <si>
    <t>I FEEL THE EARTH MOVE</t>
  </si>
  <si>
    <t>KING, CAROLE</t>
  </si>
  <si>
    <t>I FOUGHT THE LAW</t>
  </si>
  <si>
    <t>FULLER, BOBBY</t>
  </si>
  <si>
    <t>I GET A KICK OUT OF YOU</t>
  </si>
  <si>
    <t>SIMON, CARLY</t>
  </si>
  <si>
    <t>NOBODY SUPPOSED TO BE HERE</t>
  </si>
  <si>
    <t>COX, DEBORAH</t>
  </si>
  <si>
    <t>NOBODY'S SUPPOSED TO BE HERE</t>
  </si>
  <si>
    <t>SALT-N-PEPPER</t>
  </si>
  <si>
    <t>NOT A MOMENT TOO SOON</t>
  </si>
  <si>
    <t>NOT COUNTING YOU</t>
  </si>
  <si>
    <t>NOT ENOUGH LOVE IN THE WORLD</t>
  </si>
  <si>
    <t>NOTHIN NEW UNDER THE MOON</t>
  </si>
  <si>
    <t>NOTHING COMPARES 2 U</t>
  </si>
  <si>
    <t>O'CONNOR, SINEAD</t>
  </si>
  <si>
    <t>NOTHING EVEN MATTERS</t>
  </si>
  <si>
    <t xml:space="preserve">NOTHING REALLY MATTERS </t>
  </si>
  <si>
    <t>NOW AND FOREVER</t>
  </si>
  <si>
    <t>MARX, RICHARD</t>
  </si>
  <si>
    <t>NOW THAT I FOUND YOU</t>
  </si>
  <si>
    <t>OCEAN FRONT PROPERTY</t>
  </si>
  <si>
    <t>ODE TO BILLIE JOE</t>
  </si>
  <si>
    <t>GENTRY, BOBBIE</t>
  </si>
  <si>
    <t>ODE TO MY CAR</t>
  </si>
  <si>
    <t>SANDLER, ADAM</t>
  </si>
  <si>
    <t>OH LONESOME ME</t>
  </si>
  <si>
    <t>GIBSON, DON</t>
  </si>
  <si>
    <t>OH, DARLING</t>
  </si>
  <si>
    <t>OH, PRETTY WOMAN</t>
  </si>
  <si>
    <t>OKIE FROM MUSKOGEE</t>
  </si>
  <si>
    <t>OLD DOGS, CHILDREN AND WATERMELON WINE</t>
  </si>
  <si>
    <t>HALL, TOM T.</t>
  </si>
  <si>
    <t>OLD TIME ROCK &amp; ROLL</t>
  </si>
  <si>
    <t>OLDER WOMEN</t>
  </si>
  <si>
    <t>McDOWELL, RONNIE</t>
  </si>
  <si>
    <t>ON BENDED KNEE</t>
  </si>
  <si>
    <t>ON BROADWAY</t>
  </si>
  <si>
    <t>YOUR LOVE HAS LIFTED ME HIGHER</t>
  </si>
  <si>
    <t>702</t>
  </si>
  <si>
    <t>WEST, DOTTiE</t>
  </si>
  <si>
    <t>IF I WERE A CARPENTER</t>
  </si>
  <si>
    <t>IF LOVING YOU IS WRONG, I DON'T WANT TO BE RIGHT</t>
  </si>
  <si>
    <t>IF THE WORLD HAD A FRONT PORCH</t>
  </si>
  <si>
    <t>LAWRENCE, TRACY</t>
  </si>
  <si>
    <t>IF TOMORROW NEVER COMES</t>
  </si>
  <si>
    <t>IF WE MAKE IT THROUGH DECEMBER</t>
  </si>
  <si>
    <t>HAGGARD, MERLE</t>
  </si>
  <si>
    <t>IF YOU DON'T KNOW ME BY NOW</t>
  </si>
  <si>
    <t>SIMPLY RED</t>
  </si>
  <si>
    <t>IF YOU HAD MY LOVE</t>
  </si>
  <si>
    <t>LOPEZ, JENNIFER</t>
  </si>
  <si>
    <t>IF YOU LOVE ME (LET ME KNOW)</t>
  </si>
  <si>
    <t>IF YOU LOVE SOMEBODY</t>
  </si>
  <si>
    <t>SHARP, KEVIN</t>
  </si>
  <si>
    <t>IF YOU SEE HIM / IF YOU SEE HER</t>
  </si>
  <si>
    <t>IF YOU WANT ME TO STAY</t>
  </si>
  <si>
    <t>SLY &amp; THE FAMILY STONE</t>
  </si>
  <si>
    <t>IF YOUR NOT IN IT FOR LOVE</t>
  </si>
  <si>
    <t>I'LL BE</t>
  </si>
  <si>
    <t>I'LL BE HOME FOR CHRISTMAS</t>
  </si>
  <si>
    <t>I'LL BE THERE</t>
  </si>
  <si>
    <t>CAREY, MARiAH &amp; LORENZ, TREY</t>
  </si>
  <si>
    <t>LORENZ, TREY &amp; CAREY, MARlAH</t>
  </si>
  <si>
    <t>I'LL BE THERE FOR YOU</t>
  </si>
  <si>
    <t>I'LL GO CRAZY</t>
  </si>
  <si>
    <t>GRIGGS, ANDY</t>
  </si>
  <si>
    <t>I'LL GO ON LOVING YOU</t>
  </si>
  <si>
    <t>I'LL NEVER BREAK YOUR HEART</t>
  </si>
  <si>
    <t>I CRY</t>
  </si>
  <si>
    <t>LIVING INSIDE MYSELF</t>
  </si>
  <si>
    <t>ALL I WANT IS A LIFE</t>
  </si>
  <si>
    <t>MCGRAW, TIM</t>
  </si>
  <si>
    <t>ALL I WANT IS EVERYTHING</t>
  </si>
  <si>
    <t>MCCREADY, MINDY</t>
  </si>
  <si>
    <t>YOUR LOVE IS KING</t>
  </si>
  <si>
    <t>YOUR MAMA DON'T DANCE</t>
  </si>
  <si>
    <t>YOUR OWN LITTLE CORNER OF MY HEART</t>
  </si>
  <si>
    <t>YOUR SONG</t>
  </si>
  <si>
    <t>YOU'RE BEGINNING TO GET TO ME</t>
  </si>
  <si>
    <t>YOU'RE EASY ON THE EYE</t>
  </si>
  <si>
    <t>YOU'RE GONE</t>
  </si>
  <si>
    <t>YOU'RE GONNA MISS ME WHEN I'M GONE</t>
  </si>
  <si>
    <t>YOU'RE MAKIN' ME HIGH</t>
  </si>
  <si>
    <t>YOU'RE NOBODY 'TIL SOMEBODY LOVES YOU</t>
  </si>
  <si>
    <t>YOU'RE SIXTEEN</t>
  </si>
  <si>
    <t>STARR, RINGO</t>
  </si>
  <si>
    <t>YOU'RE SO VAIN</t>
  </si>
  <si>
    <t>I'M NOT LISA</t>
  </si>
  <si>
    <t>YOU'VE GOT ANOTHER THING COMIN'</t>
  </si>
  <si>
    <t>JUDAS PRIEST</t>
  </si>
  <si>
    <t>WHAT A MEMORY</t>
  </si>
  <si>
    <t>SHE WAS</t>
  </si>
  <si>
    <t>NOT A DAY GOES BY</t>
  </si>
  <si>
    <t>THREE DAYS</t>
  </si>
  <si>
    <t>TRITT,TRAVIS</t>
  </si>
  <si>
    <t>STEINER, TOMMY SHANE</t>
  </si>
  <si>
    <t>DENNEY, KEVIN</t>
  </si>
  <si>
    <t>LAWSON, SHANNON</t>
  </si>
  <si>
    <t>ALLEN, GARY</t>
  </si>
  <si>
    <t>GREEN, PAT</t>
  </si>
  <si>
    <t>TEN ROUNDS OF JOSE CUERVO</t>
  </si>
  <si>
    <t>THE GOOD STUFF</t>
  </si>
  <si>
    <t>I MISS MY FRIEND</t>
  </si>
  <si>
    <t>BEFORE I KNEW BETTER</t>
  </si>
  <si>
    <t>LIVING AND LIVING WELL</t>
  </si>
  <si>
    <t>HELP ME UNDERSTAND</t>
  </si>
  <si>
    <t>BARB WIRE AND ROSES</t>
  </si>
  <si>
    <t>THE IMPOSSIBLE</t>
  </si>
  <si>
    <t>BEAUTIFUL MESS</t>
  </si>
  <si>
    <t>OL' RED</t>
  </si>
  <si>
    <t>IF THAT AIN'T COUNTRY</t>
  </si>
  <si>
    <t>AMERICAN CHILD</t>
  </si>
  <si>
    <t>HARD CALL TO MAKE</t>
  </si>
  <si>
    <t>LOOK AT ME NOW</t>
  </si>
  <si>
    <t>COURTESY OF THE RED, WHITE AND BLUE</t>
  </si>
  <si>
    <t>MARTIN, BRAD</t>
  </si>
  <si>
    <t>PINMONKEY</t>
  </si>
  <si>
    <t>NICHOLS, JOE</t>
  </si>
  <si>
    <t>SMITH, ANTHONY</t>
  </si>
  <si>
    <t>HARTER, J. MICHAEL</t>
  </si>
  <si>
    <t>SIXWIRE</t>
  </si>
  <si>
    <t>JON B</t>
  </si>
  <si>
    <t>PRETTY PAPER</t>
  </si>
  <si>
    <t>PROMISES, PROMISES</t>
  </si>
  <si>
    <t>NAKED EYES</t>
  </si>
  <si>
    <t>PROP ME UP BESIDE THE JUKEBOX</t>
  </si>
  <si>
    <t>PROPHECY</t>
  </si>
  <si>
    <t>REMY ZERO</t>
  </si>
  <si>
    <t>PROUD MARY</t>
  </si>
  <si>
    <t>TURNER, IKE &amp; TINA</t>
  </si>
  <si>
    <t>PSYCHO CIRCUS</t>
  </si>
  <si>
    <t>PUFF THE MAGIC DRAGON</t>
  </si>
  <si>
    <t>PUMP IT UP</t>
  </si>
  <si>
    <t>PUNK ROCK GIRL</t>
  </si>
  <si>
    <t>DEAD MILKMAN</t>
  </si>
  <si>
    <t>PUPPY LOVE</t>
  </si>
  <si>
    <t xml:space="preserve">ANKA, PAUL </t>
  </si>
  <si>
    <t>PURE MORNING</t>
  </si>
  <si>
    <t>PLACEBO</t>
  </si>
  <si>
    <t>TONIGHT THE HEARTACHE'S ON ME</t>
  </si>
  <si>
    <t>TOO CLOSE</t>
  </si>
  <si>
    <t>NEXT</t>
  </si>
  <si>
    <t>TOO MUCH</t>
  </si>
  <si>
    <t>TOO SHY</t>
  </si>
  <si>
    <t>KAJAGOOGOO</t>
  </si>
  <si>
    <t>TORN</t>
  </si>
  <si>
    <t>TORTURED MAN</t>
  </si>
  <si>
    <t>STERN, HOWARD</t>
  </si>
  <si>
    <t>TOTAL ECLIPSE OF THE HEART</t>
  </si>
  <si>
    <t>FRENCH, NICKI</t>
  </si>
  <si>
    <t>TYLER, BONNIE</t>
  </si>
  <si>
    <t>TOUCH ME</t>
  </si>
  <si>
    <t>TRACKS OF MY TEARS, THE</t>
  </si>
  <si>
    <t>TRAIN KEPT A ROLLIN'</t>
  </si>
  <si>
    <t>TRAINS AND BOATS AND PLANES</t>
  </si>
  <si>
    <t>TRASHY WOMEN</t>
  </si>
  <si>
    <t>CONFEDERATE RAILROAD</t>
  </si>
  <si>
    <t>TRAVELIN' MAN</t>
  </si>
  <si>
    <t>TREAT ME RIGHT</t>
  </si>
  <si>
    <t>TROUBLE</t>
  </si>
  <si>
    <t>TROUBLE IS A WOMAN</t>
  </si>
  <si>
    <t>TRUE</t>
  </si>
  <si>
    <t xml:space="preserve">TRUE COLORS </t>
  </si>
  <si>
    <t>TRULY</t>
  </si>
  <si>
    <t>TRULY, MADLY, DEEPLY</t>
  </si>
  <si>
    <t>TRYIN' TO GET THE FEELIN' AGAIN</t>
  </si>
  <si>
    <t>TUB THUMPIN'</t>
  </si>
  <si>
    <t>CHUMBAWAMBA</t>
  </si>
  <si>
    <t>TUFF ENUFF</t>
  </si>
  <si>
    <t>TULSA TIME</t>
  </si>
  <si>
    <t>TUMBLING DICE</t>
  </si>
  <si>
    <t>TURN BACK THE HANDS OF TIME</t>
  </si>
  <si>
    <t>DAVIS, TYRONE</t>
  </si>
  <si>
    <t>TURN THE BEAT AROUND</t>
  </si>
  <si>
    <t>TURN THE PAGE</t>
  </si>
  <si>
    <t>TURN, TURN, TURN</t>
  </si>
  <si>
    <t>TURNING JAPANESE</t>
  </si>
  <si>
    <t>VAPORS, THE</t>
  </si>
  <si>
    <t>TWELFTH OF NEVER</t>
  </si>
  <si>
    <t>TWENTY-SIX CENTS</t>
  </si>
  <si>
    <t>TWIST AND SHOUT</t>
  </si>
  <si>
    <t>TWIST, THE</t>
  </si>
  <si>
    <t>TWO DOORS DOWN</t>
  </si>
  <si>
    <t>TWO OF A KIND</t>
  </si>
  <si>
    <t>TWO PINA COLADAS</t>
  </si>
  <si>
    <t>TWO PRINCES</t>
  </si>
  <si>
    <t>SPIN DOCTORS</t>
  </si>
  <si>
    <t>TWO SPARROWS IN A HURRICANE</t>
  </si>
  <si>
    <t>TWO STEPS BEHIND</t>
  </si>
  <si>
    <t>TWO TEARDROPS</t>
  </si>
  <si>
    <t>UNANSWERED PRAYERS</t>
  </si>
  <si>
    <t>UNBELIEVABLE</t>
  </si>
  <si>
    <t>UNBREAK MY HEART</t>
  </si>
  <si>
    <t>UNBREAKABLE HEART</t>
  </si>
  <si>
    <t>UNCHAIN MY HEART</t>
  </si>
  <si>
    <t>COCKER, JOE</t>
  </si>
  <si>
    <t>UNCHAINED MELODY</t>
  </si>
  <si>
    <t>UNDER THE BOARDWALK</t>
  </si>
  <si>
    <t>UNDER THE BRIDGE</t>
  </si>
  <si>
    <t>UNFORGETTABLE</t>
  </si>
  <si>
    <t>UNINVITED</t>
  </si>
  <si>
    <t>UNION OF THE SNAKE</t>
  </si>
  <si>
    <t>UNPRETTY</t>
  </si>
  <si>
    <t>UNSENT</t>
  </si>
  <si>
    <t>UNSUNG HERO</t>
  </si>
  <si>
    <t>UNTIL I FIND YOU AGAIN</t>
  </si>
  <si>
    <t>UNWOUND</t>
  </si>
  <si>
    <t>UP ON THE ROOF</t>
  </si>
  <si>
    <t>UP WHERE WE BELONG</t>
  </si>
  <si>
    <t>UPSIDE DOWN</t>
  </si>
  <si>
    <t xml:space="preserve">UPTOWN GIRL </t>
  </si>
  <si>
    <t>US AND THEM</t>
  </si>
  <si>
    <t>PINK FLOYD</t>
  </si>
  <si>
    <t>USE ME</t>
  </si>
  <si>
    <t>VALENTINE</t>
  </si>
  <si>
    <t>VENUS</t>
  </si>
  <si>
    <t>AVALON, FRANKIE</t>
  </si>
  <si>
    <t>VICTIM OF LOVE</t>
  </si>
  <si>
    <t>VIENNA</t>
  </si>
  <si>
    <t>VIRTURAL INSANITY</t>
  </si>
  <si>
    <t>JAMIROQUAI</t>
  </si>
  <si>
    <t>VOGUE</t>
  </si>
  <si>
    <t>VOLCANO</t>
  </si>
  <si>
    <t>WAKE UP LITTLE SUSIE</t>
  </si>
  <si>
    <t>WALK IN THE SUN</t>
  </si>
  <si>
    <t>HORNSBY, BRUCE</t>
  </si>
  <si>
    <t>WALK ON THE OCEAN</t>
  </si>
  <si>
    <t>WALK THE DINOSAUR</t>
  </si>
  <si>
    <t>WAS (NOT WAS)</t>
  </si>
  <si>
    <t>WALK THIS WAY</t>
  </si>
  <si>
    <t>WALKIN' AFTER MIDNIGHT</t>
  </si>
  <si>
    <t>WALKING CONTRADICTION</t>
  </si>
  <si>
    <t>WALKING ON BROKEN GLASS</t>
  </si>
  <si>
    <t>LENNOX, ANNIE</t>
  </si>
  <si>
    <t xml:space="preserve">WALKING ON THE MOON </t>
  </si>
  <si>
    <t>WALKING THE FLOOR OVER YOU</t>
  </si>
  <si>
    <t>TUBB, ERNEST</t>
  </si>
  <si>
    <t>WALKING TO JERUSALEM</t>
  </si>
  <si>
    <t>WANDERER, THE</t>
  </si>
  <si>
    <t xml:space="preserve">WANNABE </t>
  </si>
  <si>
    <t>WANTED DEAD OR ALIVE</t>
  </si>
  <si>
    <t>WANTIN' AND HAVIN' IT ALL (THIS THING CALLED)</t>
  </si>
  <si>
    <t>WAR</t>
  </si>
  <si>
    <t>STARR, EDWIN</t>
  </si>
  <si>
    <t>WAR PIGS</t>
  </si>
  <si>
    <t>WASTED DAYS AND WASTED NIGHTS</t>
  </si>
  <si>
    <t>WATCH ME</t>
  </si>
  <si>
    <t>WATER FALLS</t>
  </si>
  <si>
    <t>WAY WE WERE, THE</t>
  </si>
  <si>
    <t>WAY YOU MAKE ME FEEL, THE</t>
  </si>
  <si>
    <t>WE ARE FAMILY</t>
  </si>
  <si>
    <t>SISTER SLEDGE</t>
  </si>
  <si>
    <t>WE ARE THE CHAMPIONS</t>
  </si>
  <si>
    <t xml:space="preserve">WE DIDN'T START THE FIRE </t>
  </si>
  <si>
    <t>WE GOT THE BEAT</t>
  </si>
  <si>
    <t>WE JUST DISAGREE</t>
  </si>
  <si>
    <t>WE LIKE TO PARTY</t>
  </si>
  <si>
    <t>VENGA BOYS</t>
  </si>
  <si>
    <t>WE REALLY SHOULDN'T BE DOING THIS</t>
  </si>
  <si>
    <t>WE TELL OURSELVES</t>
  </si>
  <si>
    <t>WE WISH YOU A MERRY CHRISTMAS</t>
  </si>
  <si>
    <t>ONLY WANNA BE WITH YOU</t>
  </si>
  <si>
    <t>ONLY YOU</t>
  </si>
  <si>
    <t>OOH BABY BABY</t>
  </si>
  <si>
    <t>OOH BABY, BABY</t>
  </si>
  <si>
    <t>JANA</t>
  </si>
  <si>
    <t>OPEN INVITATION</t>
  </si>
  <si>
    <t>ORDINARY LIFE</t>
  </si>
  <si>
    <t>ORDINARY LOVE</t>
  </si>
  <si>
    <t>MINOR, SHANE</t>
  </si>
  <si>
    <t>ORDINARY WORLD</t>
  </si>
  <si>
    <t>DURAN DURAN</t>
  </si>
  <si>
    <t>OVER AND OVER</t>
  </si>
  <si>
    <t>OVER THE RAINBOW</t>
  </si>
  <si>
    <t>OVERNIGHT SUCCESS</t>
  </si>
  <si>
    <t>PAINT IT BLACK</t>
  </si>
  <si>
    <t>PANCHO AND LEFTY</t>
  </si>
  <si>
    <t>PAPA LOVED MAMA</t>
  </si>
  <si>
    <t>PAPER IN FIRE</t>
  </si>
  <si>
    <t>PARADISE BY THE DASHBOARD LIGHT</t>
  </si>
  <si>
    <t>PARANOID</t>
  </si>
  <si>
    <t>PARTY ON</t>
  </si>
  <si>
    <t>PARTY TOWN</t>
  </si>
  <si>
    <t>FREY, GLENN</t>
  </si>
  <si>
    <t>PEACE PIPE</t>
  </si>
  <si>
    <t>CRY OF LOVE</t>
  </si>
  <si>
    <t>PEACE TRAIN</t>
  </si>
  <si>
    <t>STEVENS, CAT</t>
  </si>
  <si>
    <t>PEACEFUL, EASY FEELING</t>
  </si>
  <si>
    <t>Call Me Maybe</t>
  </si>
  <si>
    <t>Lady Gaga</t>
  </si>
  <si>
    <t>Applause</t>
  </si>
  <si>
    <t>Hey Girl</t>
  </si>
  <si>
    <t>Bruno Mars</t>
  </si>
  <si>
    <t>Marry You</t>
  </si>
  <si>
    <t>Capital Cities</t>
  </si>
  <si>
    <t>Safe And Sound</t>
  </si>
  <si>
    <t>Daft Punk f. Pharrell Willia</t>
  </si>
  <si>
    <t>Get Lucky</t>
  </si>
  <si>
    <t>Wagon Wheel</t>
  </si>
  <si>
    <t>Florida Georgia Line</t>
  </si>
  <si>
    <t>Cruise</t>
  </si>
  <si>
    <t>Imagine Dragons</t>
  </si>
  <si>
    <t>Radioactive</t>
  </si>
  <si>
    <t>Barefoot Blue Jean Night</t>
  </si>
  <si>
    <t>Roar</t>
  </si>
  <si>
    <t>Hey Pretty Girl</t>
  </si>
  <si>
    <t>Sexy And I Know It</t>
  </si>
  <si>
    <t>Party Rock Anthem</t>
  </si>
  <si>
    <t>Lorde</t>
  </si>
  <si>
    <t>Royals</t>
  </si>
  <si>
    <t>Crash My Party</t>
  </si>
  <si>
    <t>Macklemore &amp; Ryan Lewis f. Wanz</t>
  </si>
  <si>
    <t>Thrift Shop (Clean)</t>
  </si>
  <si>
    <t>Macklemore &amp; Ryan Lewis</t>
  </si>
  <si>
    <t>Can't Hold Us</t>
  </si>
  <si>
    <t>Maroon 5 f. Christina Aguilera</t>
  </si>
  <si>
    <t>Moves Like Jagger (Clean)</t>
  </si>
  <si>
    <t>Wrecking Ball</t>
  </si>
  <si>
    <t>PSY</t>
  </si>
  <si>
    <t>Gangnam Style</t>
  </si>
  <si>
    <t>Blurred Lines (clean)</t>
  </si>
  <si>
    <t>Ylvis</t>
  </si>
  <si>
    <t>The Fox</t>
  </si>
  <si>
    <t>Zedd f. Foxes</t>
  </si>
  <si>
    <t>Clarity</t>
  </si>
  <si>
    <t xml:space="preserve">American Authors  </t>
  </si>
  <si>
    <t>Best Day Of My Life</t>
  </si>
  <si>
    <t>Problem</t>
  </si>
  <si>
    <t>Wake Me Up</t>
  </si>
  <si>
    <t xml:space="preserve">B.o.B f. Bruno Mars  </t>
  </si>
  <si>
    <t>Nothin' On You</t>
  </si>
  <si>
    <t>Doin' What She Likes</t>
  </si>
  <si>
    <t xml:space="preserve">Bruno Mars  </t>
  </si>
  <si>
    <t>Locked Out Of Heaven</t>
  </si>
  <si>
    <t>Treasure (Clean)</t>
  </si>
  <si>
    <t>Boom Clap</t>
  </si>
  <si>
    <t xml:space="preserve">DJ Snake f. Lil Jon  </t>
  </si>
  <si>
    <t>Turn Down For What</t>
  </si>
  <si>
    <t>Thinking Out Loud</t>
  </si>
  <si>
    <t xml:space="preserve">Fall Out Boy  </t>
  </si>
  <si>
    <t>Centuries</t>
  </si>
  <si>
    <t xml:space="preserve">Fifth Harmony f. Kid Ink  </t>
  </si>
  <si>
    <t>Worth It</t>
  </si>
  <si>
    <t xml:space="preserve">Flo Rida f. Sage The Gemini &amp; Lookas  </t>
  </si>
  <si>
    <t>G.D.F.R.</t>
  </si>
  <si>
    <t xml:space="preserve">Florida Georgia Line f. Luke Bryan  </t>
  </si>
  <si>
    <t>This Is How We Roll</t>
  </si>
  <si>
    <t>Burnin' It Down</t>
  </si>
  <si>
    <t>Marry Me</t>
  </si>
  <si>
    <t>Trumpets</t>
  </si>
  <si>
    <t>Talk Dirty</t>
  </si>
  <si>
    <t xml:space="preserve">Jessie J. f. Ariana Grande &amp; Nicki Minaj  </t>
  </si>
  <si>
    <t>Bang Bang</t>
  </si>
  <si>
    <t>Play It Again</t>
  </si>
  <si>
    <t xml:space="preserve">Magic!  </t>
  </si>
  <si>
    <t>Rude</t>
  </si>
  <si>
    <t>Uptown Funk</t>
  </si>
  <si>
    <t xml:space="preserve">Maroon 5  </t>
  </si>
  <si>
    <t>Animals</t>
  </si>
  <si>
    <t>Sugar</t>
  </si>
  <si>
    <t>All About That Bass</t>
  </si>
  <si>
    <t xml:space="preserve">Mr. Probz  </t>
  </si>
  <si>
    <t>Waves (Robin Schulz Radio Edit)</t>
  </si>
  <si>
    <t xml:space="preserve">Neon Trees  </t>
  </si>
  <si>
    <t>Everybody Talks</t>
  </si>
  <si>
    <t xml:space="preserve">Nico &amp; Vinz </t>
  </si>
  <si>
    <t>Am I Wrong</t>
  </si>
  <si>
    <t xml:space="preserve">One Direction  </t>
  </si>
  <si>
    <t>Best Song Ever</t>
  </si>
  <si>
    <t>Story Of My Life</t>
  </si>
  <si>
    <t>Love Runs Out</t>
  </si>
  <si>
    <t xml:space="preserve">Pharrell Williams  </t>
  </si>
  <si>
    <t>Happy</t>
  </si>
  <si>
    <t xml:space="preserve">Pitbull  </t>
  </si>
  <si>
    <t>Hotel Room Service</t>
  </si>
  <si>
    <t>I Know You Want Me (Calle Oche)</t>
  </si>
  <si>
    <t xml:space="preserve">Pitbull f. Chris Brown  </t>
  </si>
  <si>
    <t>International Love (Clean Version)</t>
  </si>
  <si>
    <t xml:space="preserve">Pitbull f. John Ryan  </t>
  </si>
  <si>
    <t>Fireball</t>
  </si>
  <si>
    <t xml:space="preserve">Pitbull f. Ke$ha  </t>
  </si>
  <si>
    <t>Timber</t>
  </si>
  <si>
    <t xml:space="preserve">Pitbull f. TJR  </t>
  </si>
  <si>
    <t>Don't Stop The Party</t>
  </si>
  <si>
    <t xml:space="preserve">Rihanna  </t>
  </si>
  <si>
    <t>Diamonds</t>
  </si>
  <si>
    <t>Rude Boy</t>
  </si>
  <si>
    <t xml:space="preserve">Rihanna f. Calvin Harris  </t>
  </si>
  <si>
    <t>We Found Love</t>
  </si>
  <si>
    <t xml:space="preserve">Rixton  </t>
  </si>
  <si>
    <t>Me And My Broken Heart</t>
  </si>
  <si>
    <t>Stay With Me</t>
  </si>
  <si>
    <t>Bad Blood</t>
  </si>
  <si>
    <t>Blank Space</t>
  </si>
  <si>
    <t>Shake It Off</t>
  </si>
  <si>
    <t>Red Solo Cup</t>
  </si>
  <si>
    <t xml:space="preserve">Walk The Moon  </t>
  </si>
  <si>
    <t>Shut Up and Dance</t>
  </si>
  <si>
    <t xml:space="preserve">KEITH, TOBY &amp; NELSON, WILLIE </t>
  </si>
  <si>
    <t>STREISAND &amp; Gibb</t>
  </si>
  <si>
    <t>NELSON &amp; HAGGARD</t>
  </si>
  <si>
    <t>RONSTADT &amp; INGRAM</t>
  </si>
  <si>
    <t>RABBITT &amp; GAYLE</t>
  </si>
  <si>
    <t>WEST, SHELLY &amp; FRIZZELL, David</t>
  </si>
  <si>
    <t>Dancing With Myself</t>
  </si>
  <si>
    <t>Mony Mony</t>
  </si>
  <si>
    <t>Is This Love</t>
  </si>
  <si>
    <t xml:space="preserve">Culture Club </t>
  </si>
  <si>
    <t>Kharma Chameleon</t>
  </si>
  <si>
    <t xml:space="preserve">Depeche Mode </t>
  </si>
  <si>
    <t>Strange Love</t>
  </si>
  <si>
    <t xml:space="preserve">Duran Duran </t>
  </si>
  <si>
    <t>Hungry Like The Wolf</t>
  </si>
  <si>
    <t>Rio</t>
  </si>
  <si>
    <t>The Reflex</t>
  </si>
  <si>
    <t xml:space="preserve">INXS </t>
  </si>
  <si>
    <t>Beautiful Girl</t>
  </si>
  <si>
    <t>Need You Tonight</t>
  </si>
  <si>
    <t>New Sensation</t>
  </si>
  <si>
    <t>What You Need</t>
  </si>
  <si>
    <t xml:space="preserve">Journey </t>
  </si>
  <si>
    <t>Don't Stop Believing</t>
  </si>
  <si>
    <t xml:space="preserve">Men Without Hats </t>
  </si>
  <si>
    <t>Safety Dance</t>
  </si>
  <si>
    <t>Beat It</t>
  </si>
  <si>
    <t>Pretty Young Thing</t>
  </si>
  <si>
    <t>Blue Monday</t>
  </si>
  <si>
    <t xml:space="preserve">Paul McCartney and Stevie Wonder </t>
  </si>
  <si>
    <t>Ebony and Ivory</t>
  </si>
  <si>
    <t xml:space="preserve">Prince </t>
  </si>
  <si>
    <t>Lets Go Crazy</t>
  </si>
  <si>
    <t>When Doves Cry</t>
  </si>
  <si>
    <t xml:space="preserve">Right Said Fred </t>
  </si>
  <si>
    <t>I'm Too Sexy</t>
  </si>
  <si>
    <t>Walk This Way</t>
  </si>
  <si>
    <t>House Party</t>
  </si>
  <si>
    <t>Simple Minds</t>
  </si>
  <si>
    <t>Don't You Forget About Me</t>
  </si>
  <si>
    <t>Signed Sealed Delivered I’m Yours</t>
  </si>
  <si>
    <t>She Sells Sanctuary</t>
  </si>
  <si>
    <t xml:space="preserve">U2 </t>
  </si>
  <si>
    <t>Gloria</t>
  </si>
  <si>
    <t>Mysterious Ways</t>
  </si>
  <si>
    <t xml:space="preserve">Wham </t>
  </si>
  <si>
    <t>Wake Me Up Before You Go Go</t>
  </si>
  <si>
    <t xml:space="preserve">When In Rome </t>
  </si>
  <si>
    <t>The Promise</t>
  </si>
  <si>
    <t xml:space="preserve">Yaz </t>
  </si>
  <si>
    <t>Only You</t>
  </si>
  <si>
    <t xml:space="preserve">Adele </t>
  </si>
  <si>
    <t>Hello</t>
  </si>
  <si>
    <t>Someone Like You</t>
  </si>
  <si>
    <t>Lips Are Movin</t>
  </si>
  <si>
    <t>Dear Future Husband</t>
  </si>
  <si>
    <t xml:space="preserve">Pink </t>
  </si>
  <si>
    <t>Try</t>
  </si>
  <si>
    <t>Just Give Me A Reason</t>
  </si>
  <si>
    <t>Can’t Feel My Face</t>
  </si>
  <si>
    <t xml:space="preserve">JACKSON, ALAN </t>
  </si>
  <si>
    <t>.38 SPECIAL</t>
  </si>
  <si>
    <t>AD LIBS</t>
  </si>
  <si>
    <t>ANGELS</t>
  </si>
  <si>
    <t>ANIMALS</t>
  </si>
  <si>
    <t xml:space="preserve">Grande, Ariana  f. Azalea, Iggy </t>
  </si>
  <si>
    <t xml:space="preserve">Simpson, Ashlee </t>
  </si>
  <si>
    <t>Avicii f. Blacc, Aloe</t>
  </si>
  <si>
    <t>BABYS</t>
  </si>
  <si>
    <t>BACHMAN TURNER OVERDRIVE (B.T.O.)</t>
  </si>
  <si>
    <t>A.T.C.  </t>
  </si>
  <si>
    <t>3 L.W.</t>
  </si>
  <si>
    <t>B.B. MAK</t>
  </si>
  <si>
    <t>BEACH BOYS</t>
  </si>
  <si>
    <t>BEATLES</t>
  </si>
  <si>
    <t>Big &amp; Rich</t>
  </si>
  <si>
    <t>BIG BOPPER</t>
  </si>
  <si>
    <t xml:space="preserve">Currington, Billy </t>
  </si>
  <si>
    <t>Idol, Billy</t>
  </si>
  <si>
    <t>Shelton  , Blake</t>
  </si>
  <si>
    <t>CANTRELL, BLUE</t>
  </si>
  <si>
    <t>BLUES BROTHERS</t>
  </si>
  <si>
    <t>Marley, Bob</t>
  </si>
  <si>
    <t>HOWDY, BOY</t>
  </si>
  <si>
    <t>BRICKMAN, Jim &amp; SMITH, Michael W.</t>
  </si>
  <si>
    <t>BROOKS &amp; DUNN f. Reba</t>
  </si>
  <si>
    <t>BROOKS, Garth &amp; YEARWOOD, Trisha</t>
  </si>
  <si>
    <t>Covington, Bucky</t>
  </si>
  <si>
    <t>BUS BOYS</t>
  </si>
  <si>
    <t>BYRDS</t>
  </si>
  <si>
    <t>CALLING</t>
  </si>
  <si>
    <t>CARDIGANS</t>
  </si>
  <si>
    <t xml:space="preserve">Jepsen, Carly Rae </t>
  </si>
  <si>
    <t>CARPENTERS</t>
  </si>
  <si>
    <t>CASCADES</t>
  </si>
  <si>
    <t xml:space="preserve">Charli X.C.X.  </t>
  </si>
  <si>
    <t>CHIFFONS</t>
  </si>
  <si>
    <t xml:space="preserve">AGUILERA, CHRISTINA </t>
  </si>
  <si>
    <t>CLASH</t>
  </si>
  <si>
    <t xml:space="preserve">Walker, Clay </t>
  </si>
  <si>
    <t>COASTERS</t>
  </si>
  <si>
    <t>COCKER, Joe &amp; WARNES, Jennifer</t>
  </si>
  <si>
    <t>COLE, NATALIE &amp; NAT KING</t>
  </si>
  <si>
    <t>COLLINS, Phil &amp; MARTIN Marilyn</t>
  </si>
  <si>
    <t>COMMODORES</t>
  </si>
  <si>
    <t>CONTOURS</t>
  </si>
  <si>
    <t>CORRS</t>
  </si>
  <si>
    <t>CRANBERRIES</t>
  </si>
  <si>
    <t>CURE</t>
  </si>
  <si>
    <t>POWTER, DANIEL</t>
  </si>
  <si>
    <t>DANNY &amp; THE JUNIORS</t>
  </si>
  <si>
    <t>Rucker, Darius</t>
  </si>
  <si>
    <t>Gray, David</t>
  </si>
  <si>
    <t>DAY, OTTIS &amp; THE KNIGHTS</t>
  </si>
  <si>
    <t>D.C. TALK</t>
  </si>
  <si>
    <t>DELL-VIKINGS</t>
  </si>
  <si>
    <t>DESTINYs CHILD</t>
  </si>
  <si>
    <t>DEXYS MIDNIGHT RUNNERS</t>
  </si>
  <si>
    <t>DIAMONDS</t>
  </si>
  <si>
    <t>DION &amp; THE BELMONTS</t>
  </si>
  <si>
    <t>DOOBIE BROTHERS</t>
  </si>
  <si>
    <t>DOORS</t>
  </si>
  <si>
    <t>DRIFTERS</t>
  </si>
  <si>
    <t>EAGLES</t>
  </si>
  <si>
    <t>EASTON, Sheena &amp; ROGERS, Kenny</t>
  </si>
  <si>
    <t>EDENS CRUSH</t>
  </si>
  <si>
    <t>ELECTRIC LIGHT ORCHESTRA (E.L.O.)</t>
  </si>
  <si>
    <t>ELMO &amp; PATSY</t>
  </si>
  <si>
    <t>E.M.F.</t>
  </si>
  <si>
    <t>JAMES, ETTA</t>
  </si>
  <si>
    <t>EURYTHMICS</t>
  </si>
  <si>
    <t>EVERLY BROTHERS</t>
  </si>
  <si>
    <t>FABOLOUS F. NATE DOGG</t>
  </si>
  <si>
    <t>FABULOUS THUNDERBIRDS</t>
  </si>
  <si>
    <t>FIVE SATINS</t>
  </si>
  <si>
    <t>FIXX</t>
  </si>
  <si>
    <t>FLAMINGOS</t>
  </si>
  <si>
    <t>FLEETWOODS</t>
  </si>
  <si>
    <t>FORESTER SISTERS</t>
  </si>
  <si>
    <t>FOUR ACES</t>
  </si>
  <si>
    <t>FUGEES</t>
  </si>
  <si>
    <t>GAYLE, Crystal &amp; RABBITT, Eddie</t>
  </si>
  <si>
    <t>Strait, George</t>
  </si>
  <si>
    <t>GIBBs, Terri &amp; STREISAND, barbara</t>
  </si>
  <si>
    <t>BARKLEY, GNARLS</t>
  </si>
  <si>
    <t>GO Gos</t>
  </si>
  <si>
    <t>GRASS ROOTS</t>
  </si>
  <si>
    <t>AMANDA, GROOVE</t>
  </si>
  <si>
    <t>GUESS WHO</t>
  </si>
  <si>
    <t>STEFANI, GWEN</t>
  </si>
  <si>
    <t>HAGGARD, Merle &amp; NELSON, Willie</t>
  </si>
  <si>
    <t>HAPPENINGS</t>
  </si>
  <si>
    <t>HERMANS HERMITS</t>
  </si>
  <si>
    <t>HIGHWAYMEN</t>
  </si>
  <si>
    <t>HOLLYWOOD ARGYLES</t>
  </si>
  <si>
    <t>HONEYDRIPPERS</t>
  </si>
  <si>
    <t>HUES CORPORATION</t>
  </si>
  <si>
    <t>INGRAM, James  &amp; RONSTADT, Linda</t>
  </si>
  <si>
    <t>ISLEY BROTHERS</t>
  </si>
  <si>
    <t>JACKSON 5</t>
  </si>
  <si>
    <t>Owen, Jake</t>
  </si>
  <si>
    <t>Blunt, James</t>
  </si>
  <si>
    <t>Aldean, Jason</t>
  </si>
  <si>
    <t>Derulo, Jason</t>
  </si>
  <si>
    <t xml:space="preserve">Derulo, Jason f. 2 Chainz  </t>
  </si>
  <si>
    <t>JEFF HEALY BAND</t>
  </si>
  <si>
    <t>WAYNE, JIMMY</t>
  </si>
  <si>
    <t>JOHN, ELTON &amp; RIMES, LEANN</t>
  </si>
  <si>
    <t>JUDDS</t>
  </si>
  <si>
    <t>Timberlake, Justin</t>
  </si>
  <si>
    <t>Perry, Katy</t>
  </si>
  <si>
    <t>Clarkson, Kelly</t>
  </si>
  <si>
    <t>KERSHAW Sammy &amp; MORGAN Lorrie</t>
  </si>
  <si>
    <t>KINGSMEN</t>
  </si>
  <si>
    <t>KINLEYS</t>
  </si>
  <si>
    <t>Moore, Kip</t>
  </si>
  <si>
    <t>KNACK</t>
  </si>
  <si>
    <t>Kravitz, Lenny</t>
  </si>
  <si>
    <t>LEWIS, GARY &amp; THE PLAYBOYS</t>
  </si>
  <si>
    <t xml:space="preserve">L.F.O. </t>
  </si>
  <si>
    <t>L.M.F.A.O.</t>
  </si>
  <si>
    <t>LOS DEL RIO f. BAY SIDE BOYS</t>
  </si>
  <si>
    <t>Bryan, Luke</t>
  </si>
  <si>
    <t>MARCELS</t>
  </si>
  <si>
    <t>Ronson, Mark f. Mars, Bruno</t>
  </si>
  <si>
    <t>MAVERICKS</t>
  </si>
  <si>
    <t>MCGUIRE SISTERS</t>
  </si>
  <si>
    <t>Trainor, Meghan</t>
  </si>
  <si>
    <t>BUBLE, MICHAEL</t>
  </si>
  <si>
    <t>Jackson, Michael</t>
  </si>
  <si>
    <t>Cyrus, Miley</t>
  </si>
  <si>
    <t>MILLS BROTHERS</t>
  </si>
  <si>
    <t>MONKEES</t>
  </si>
  <si>
    <t>MONOTONES</t>
  </si>
  <si>
    <t>MOTELS</t>
  </si>
  <si>
    <t>NELLY F. KELLY ROWLAND</t>
  </si>
  <si>
    <t>OFFSPRING</t>
  </si>
  <si>
    <t xml:space="preserve">One Republic  </t>
  </si>
  <si>
    <t>Pink f. Nate Ruess</t>
  </si>
  <si>
    <t>PLATTERS</t>
  </si>
  <si>
    <t>POLICE</t>
  </si>
  <si>
    <t>RAMONES</t>
  </si>
  <si>
    <t>REMBRANTS</t>
  </si>
  <si>
    <t xml:space="preserve">Thicke, Robin f. Pharrell &amp; T.I. </t>
  </si>
  <si>
    <t>ROLLING STONES</t>
  </si>
  <si>
    <t>ROMANTICS</t>
  </si>
  <si>
    <t xml:space="preserve">Run D.M.C. </t>
  </si>
  <si>
    <t>Hunt, Sam</t>
  </si>
  <si>
    <t>Smith, Sam</t>
  </si>
  <si>
    <t>SCORPIONS</t>
  </si>
  <si>
    <t>Kingston, Sean</t>
  </si>
  <si>
    <t>Paul, Sean</t>
  </si>
  <si>
    <t>SEARCHERS</t>
  </si>
  <si>
    <t>SHANGRI-LAS</t>
  </si>
  <si>
    <t>SMITHS</t>
  </si>
  <si>
    <t>SPANIELS</t>
  </si>
  <si>
    <t>Wonder, Stevie</t>
  </si>
  <si>
    <t>SUPREMES</t>
  </si>
  <si>
    <t>SYLVERS</t>
  </si>
  <si>
    <t>Swift, Taylor</t>
  </si>
  <si>
    <t>TEMPTATIONS</t>
  </si>
  <si>
    <t xml:space="preserve">Cult </t>
  </si>
  <si>
    <t xml:space="preserve">Fray </t>
  </si>
  <si>
    <t xml:space="preserve">Proclaimers </t>
  </si>
  <si>
    <t>T.L.C.</t>
  </si>
  <si>
    <t>Keith, Toby</t>
  </si>
  <si>
    <t>TOKENS</t>
  </si>
  <si>
    <t>TRACTORS</t>
  </si>
  <si>
    <t>TROGGS</t>
  </si>
  <si>
    <t>WARREN BROTHERS</t>
  </si>
  <si>
    <t xml:space="preserve">Weeknd </t>
  </si>
  <si>
    <t>WHO</t>
  </si>
  <si>
    <t>WILKINSONS</t>
  </si>
  <si>
    <t>YOUNG M.C.</t>
  </si>
  <si>
    <t>YOUNGBLOODS</t>
  </si>
  <si>
    <t>Green, Al</t>
  </si>
  <si>
    <t>Lets Stay Together</t>
  </si>
  <si>
    <t xml:space="preserve">Alabama </t>
  </si>
  <si>
    <t>Mountain Music</t>
  </si>
  <si>
    <t xml:space="preserve">Aldean, Jason </t>
  </si>
  <si>
    <t>You Make It Easy</t>
  </si>
  <si>
    <t>Franklin, Aretha</t>
  </si>
  <si>
    <t>A Natural Woman</t>
  </si>
  <si>
    <t>I Say A Little Prayer</t>
  </si>
  <si>
    <t>Manilow, Barry</t>
  </si>
  <si>
    <t>Copacabana</t>
  </si>
  <si>
    <t xml:space="preserve">Beatles </t>
  </si>
  <si>
    <t>Back In The U.S.S.R.</t>
  </si>
  <si>
    <t xml:space="preserve">Beyoncé </t>
  </si>
  <si>
    <t>Single Ladies (Put A Ring On It)</t>
  </si>
  <si>
    <t xml:space="preserve">Idol, Billy </t>
  </si>
  <si>
    <t>Rebel Yell</t>
  </si>
  <si>
    <t>White Wedding</t>
  </si>
  <si>
    <t>Bon Jovi -</t>
  </si>
  <si>
    <t>Livin’ On A Prayer</t>
  </si>
  <si>
    <t xml:space="preserve">Cabello, Camila </t>
  </si>
  <si>
    <t xml:space="preserve">Cake </t>
  </si>
  <si>
    <t>I Will Survive</t>
  </si>
  <si>
    <t>The Distance</t>
  </si>
  <si>
    <t xml:space="preserve">Bowie, David </t>
  </si>
  <si>
    <t>Changes</t>
  </si>
  <si>
    <t>Fame</t>
  </si>
  <si>
    <t>Space Oddity</t>
  </si>
  <si>
    <t xml:space="preserve">Cars </t>
  </si>
  <si>
    <t>Good Times Roll</t>
  </si>
  <si>
    <t>Lets Go</t>
  </si>
  <si>
    <t xml:space="preserve">Chainsmokers f. Hasley </t>
  </si>
  <si>
    <t>Closer</t>
  </si>
  <si>
    <t>All The Pretty Girls</t>
  </si>
  <si>
    <t>Get Along</t>
  </si>
  <si>
    <t xml:space="preserve">C.C.R. </t>
  </si>
  <si>
    <t>Bad Moon Rising</t>
  </si>
  <si>
    <t>I Heard It Through The Grapevine</t>
  </si>
  <si>
    <t>Proud Mary</t>
  </si>
  <si>
    <t xml:space="preserve">Cyrus, Miley </t>
  </si>
  <si>
    <t>Party In The USA</t>
  </si>
  <si>
    <t xml:space="preserve">Daya </t>
  </si>
  <si>
    <t>Sit Still, Look Pretty</t>
  </si>
  <si>
    <t xml:space="preserve">Martin, Dean </t>
  </si>
  <si>
    <t>Volare</t>
  </si>
  <si>
    <t xml:space="preserve">DNCE </t>
  </si>
  <si>
    <t>Cake By The Ocean</t>
  </si>
  <si>
    <t xml:space="preserve">Parton, Dolly </t>
  </si>
  <si>
    <t>9 To 5</t>
  </si>
  <si>
    <t xml:space="preserve">Doobie Brothers </t>
  </si>
  <si>
    <t>Black Water</t>
  </si>
  <si>
    <t>Listen To The Music</t>
  </si>
  <si>
    <t>Long Train Runnin’</t>
  </si>
  <si>
    <t xml:space="preserve">Drake </t>
  </si>
  <si>
    <t>In My Feelings</t>
  </si>
  <si>
    <t xml:space="preserve">Drake f. Wizkid &amp; Kyla </t>
  </si>
  <si>
    <t xml:space="preserve">One Dance </t>
  </si>
  <si>
    <t xml:space="preserve">Earth, Wind and Fire </t>
  </si>
  <si>
    <t>September</t>
  </si>
  <si>
    <t xml:space="preserve">Sheeran, Ed </t>
  </si>
  <si>
    <t>Shape of you</t>
  </si>
  <si>
    <t xml:space="preserve">John, Elton </t>
  </si>
  <si>
    <t>Crocodile Rock</t>
  </si>
  <si>
    <t xml:space="preserve">England, Dan &amp; John Ford Coley </t>
  </si>
  <si>
    <t xml:space="preserve">I’d Really Love To See You Tonight </t>
  </si>
  <si>
    <t xml:space="preserve">Fleetwood Mac </t>
  </si>
  <si>
    <t>Go Your Own Way</t>
  </si>
  <si>
    <t xml:space="preserve">Flo Rida </t>
  </si>
  <si>
    <t>My House</t>
  </si>
  <si>
    <t xml:space="preserve">Florida Georgia Line </t>
  </si>
  <si>
    <t>H.O.L.Y</t>
  </si>
  <si>
    <t>J. Geils Band</t>
  </si>
  <si>
    <t>Centerfold</t>
  </si>
  <si>
    <t xml:space="preserve">Michael, George </t>
  </si>
  <si>
    <t>Faith</t>
  </si>
  <si>
    <t xml:space="preserve">Hall &amp; Oates </t>
  </si>
  <si>
    <t>Rich Girl</t>
  </si>
  <si>
    <t>Sara Smile</t>
  </si>
  <si>
    <t>You Make My Dreams Come True</t>
  </si>
  <si>
    <t xml:space="preserve">Heart </t>
  </si>
  <si>
    <t>Barracuda</t>
  </si>
  <si>
    <t xml:space="preserve">Menzel, Idina </t>
  </si>
  <si>
    <t>Let It Go (Frozen Soundtrack)</t>
  </si>
  <si>
    <t xml:space="preserve">Imagine Dragons </t>
  </si>
  <si>
    <t>Demons</t>
  </si>
  <si>
    <t>On Top Of The World</t>
  </si>
  <si>
    <t>Thunder</t>
  </si>
  <si>
    <t xml:space="preserve">Setting The World On Fire </t>
  </si>
  <si>
    <t xml:space="preserve">Kiss </t>
  </si>
  <si>
    <t>Rock and Roll All Night</t>
  </si>
  <si>
    <t xml:space="preserve">Lennon, John </t>
  </si>
  <si>
    <t>Imagine</t>
  </si>
  <si>
    <t xml:space="preserve">Pardi, Jon </t>
  </si>
  <si>
    <t>Head Over Boots</t>
  </si>
  <si>
    <t>Open Arms</t>
  </si>
  <si>
    <t xml:space="preserve">Timberlake, Justin </t>
  </si>
  <si>
    <t>Can’t Stop The Feeling</t>
  </si>
  <si>
    <t xml:space="preserve">Fonsi, Luis f. Daddy Yankee &amp; Justin Bieber </t>
  </si>
  <si>
    <t>Despacito</t>
  </si>
  <si>
    <t xml:space="preserve">Lynyrd Skynyrd </t>
  </si>
  <si>
    <t>Sweet Home Alabama</t>
  </si>
  <si>
    <t xml:space="preserve">M </t>
  </si>
  <si>
    <t>Pop Muzik</t>
  </si>
  <si>
    <t xml:space="preserve">Madness </t>
  </si>
  <si>
    <t>Our House</t>
  </si>
  <si>
    <t xml:space="preserve">Manhattans </t>
  </si>
  <si>
    <t xml:space="preserve"> Kiss And Say Goodbye</t>
  </si>
  <si>
    <t xml:space="preserve">Maroon 5 </t>
  </si>
  <si>
    <t>Girls Like You (ft. Cardi B)</t>
  </si>
  <si>
    <t xml:space="preserve">Trainor, Meghan </t>
  </si>
  <si>
    <t>Better When I’m Dancin’</t>
  </si>
  <si>
    <t>Diamond, Neil</t>
  </si>
  <si>
    <t>Play Me</t>
  </si>
  <si>
    <t xml:space="preserve">Owen, Jake </t>
  </si>
  <si>
    <t>I Was Jack (You Were Diane)</t>
  </si>
  <si>
    <t xml:space="preserve">What About Us </t>
  </si>
  <si>
    <t>Little Red Corvette</t>
  </si>
  <si>
    <t xml:space="preserve">Platten, Rachel </t>
  </si>
  <si>
    <t>Fight Song</t>
  </si>
  <si>
    <t xml:space="preserve">Radiohead </t>
  </si>
  <si>
    <t>Creep</t>
  </si>
  <si>
    <t xml:space="preserve">Redbone </t>
  </si>
  <si>
    <t>Come and Get Your Love</t>
  </si>
  <si>
    <t>Rexha, Bebe</t>
  </si>
  <si>
    <t>Meant To Be (duet Florida Georgia Line)</t>
  </si>
  <si>
    <t xml:space="preserve">Holmes, Rupert </t>
  </si>
  <si>
    <t>Escape (the Pina Colada Song)</t>
  </si>
  <si>
    <t xml:space="preserve">Salt-n-Pepa </t>
  </si>
  <si>
    <t>Push It</t>
  </si>
  <si>
    <t xml:space="preserve">Mendes, Shawn </t>
  </si>
  <si>
    <t>Stitches</t>
  </si>
  <si>
    <t>There’s Nothing Holdin Me Back</t>
  </si>
  <si>
    <t>Perfect</t>
  </si>
  <si>
    <t xml:space="preserve">Silento </t>
  </si>
  <si>
    <t>Watch Me (Whip, Nae-Nae)</t>
  </si>
  <si>
    <t xml:space="preserve">Robinson, Smokey </t>
  </si>
  <si>
    <t>Cruisin’</t>
  </si>
  <si>
    <t xml:space="preserve">Steve Band Miller </t>
  </si>
  <si>
    <t>The Joker</t>
  </si>
  <si>
    <t xml:space="preserve">Wonder, Stevie </t>
  </si>
  <si>
    <t>Isn’t she lovely</t>
  </si>
  <si>
    <t>My Cherie Amour</t>
  </si>
  <si>
    <t>Superstition</t>
  </si>
  <si>
    <t xml:space="preserve">Sugar Hill Gang </t>
  </si>
  <si>
    <t xml:space="preserve">Rappers Delight </t>
  </si>
  <si>
    <t xml:space="preserve">Talking Heads </t>
  </si>
  <si>
    <t xml:space="preserve">And She Was </t>
  </si>
  <si>
    <t xml:space="preserve">Burning Down The House </t>
  </si>
  <si>
    <t xml:space="preserve">Violent Femmes </t>
  </si>
  <si>
    <t>Blister In The Sun</t>
  </si>
  <si>
    <t xml:space="preserve">Rhett, Thomas </t>
  </si>
  <si>
    <t>Die A Happy Man</t>
  </si>
  <si>
    <t>McGraw, Tim</t>
  </si>
  <si>
    <t>Top Of The World</t>
  </si>
  <si>
    <t xml:space="preserve">Petty, Tom and The Heartbreakers </t>
  </si>
  <si>
    <t>Free Falling</t>
  </si>
  <si>
    <t xml:space="preserve">Twenty One Pilots </t>
  </si>
  <si>
    <t>Heathens</t>
  </si>
  <si>
    <t xml:space="preserve">Urban, Keith </t>
  </si>
  <si>
    <t>Coming Home (duet Julie Michaels)</t>
  </si>
  <si>
    <t xml:space="preserve">Queen </t>
  </si>
  <si>
    <t>Another One Bites The Dust</t>
  </si>
  <si>
    <t>Bohemian Rhapsody</t>
  </si>
  <si>
    <t>Don’t Stop Me Now</t>
  </si>
  <si>
    <t>Fat Bottomed Girls</t>
  </si>
  <si>
    <t>You’re My Best Friend</t>
  </si>
  <si>
    <t xml:space="preserve">Houston, Whitney </t>
  </si>
  <si>
    <t>I Wanna Dance With Somebody (who Loves Me)</t>
  </si>
  <si>
    <t>Come Together</t>
  </si>
  <si>
    <t>Kiss And Say Goodbye</t>
  </si>
  <si>
    <t>Williams, Hank</t>
  </si>
  <si>
    <t>A Star is Born</t>
  </si>
  <si>
    <t>Aerosmith</t>
  </si>
  <si>
    <t>Alabana</t>
  </si>
  <si>
    <t>If you're gonna play in Texas (You gotta have a fiddle in the band)</t>
  </si>
  <si>
    <t>Make it easy</t>
  </si>
  <si>
    <t>Winehouse, Amy</t>
  </si>
  <si>
    <t>Valerie</t>
  </si>
  <si>
    <t>Bocelli, Andrea</t>
  </si>
  <si>
    <t>Time to say goodbye</t>
  </si>
  <si>
    <t>Gonna make you sweat</t>
  </si>
  <si>
    <t>C+C Music Factory</t>
  </si>
  <si>
    <t>Uneasy Rider</t>
  </si>
  <si>
    <t>Stapleton, Chris</t>
  </si>
  <si>
    <t>Tennessee Whiskey</t>
  </si>
  <si>
    <t>Cranberries</t>
  </si>
  <si>
    <t>Zombie</t>
  </si>
  <si>
    <t>Danzig</t>
  </si>
  <si>
    <t>Mother</t>
  </si>
  <si>
    <t xml:space="preserve">CHESNEY, KENNY f. Pink </t>
  </si>
  <si>
    <t>Dion, Celine &amp; Bryson, Peabo</t>
  </si>
  <si>
    <t>Beauty &amp; the beast</t>
  </si>
  <si>
    <t>Drake</t>
  </si>
  <si>
    <t>Gods Plan</t>
  </si>
  <si>
    <t>Sheeran, Ed</t>
  </si>
  <si>
    <t xml:space="preserve">Fernandez, Vicente </t>
  </si>
  <si>
    <t>El Rey</t>
  </si>
  <si>
    <t>Emotions</t>
  </si>
  <si>
    <t>Best of my Love</t>
  </si>
  <si>
    <t>Too Drunk To Karaoke</t>
  </si>
  <si>
    <t>Buffett, Jimmy</t>
  </si>
  <si>
    <t>Kane, Danity</t>
  </si>
  <si>
    <t>Damaged</t>
  </si>
  <si>
    <t>Killers</t>
  </si>
  <si>
    <t>When You Were Young</t>
  </si>
  <si>
    <t>Lambert, Miranda</t>
  </si>
  <si>
    <t>Little Red Wagon</t>
  </si>
  <si>
    <t>Lambert, Miranda f. Carrie Underwood)</t>
  </si>
  <si>
    <t>Somethin Bad</t>
  </si>
  <si>
    <t>Lil Nas X</t>
  </si>
  <si>
    <t>Old Town Road</t>
  </si>
  <si>
    <t>Miguel, Luis</t>
  </si>
  <si>
    <t>Echame A Mi La Culpa</t>
  </si>
  <si>
    <t>Lynyrd Skynyrd</t>
  </si>
  <si>
    <t>Simple Man</t>
  </si>
  <si>
    <t>Mamas and The Papas</t>
  </si>
  <si>
    <t>Sway</t>
  </si>
  <si>
    <t>Miller, Steve Band</t>
  </si>
  <si>
    <t>Joker, The</t>
  </si>
  <si>
    <t>Motorhead</t>
  </si>
  <si>
    <t>Ace Of Spades</t>
  </si>
  <si>
    <t>Night Ranger</t>
  </si>
  <si>
    <t>Sister Christian</t>
  </si>
  <si>
    <t>Dream A Little Dream Of Me</t>
  </si>
  <si>
    <t>Perri, Christina</t>
  </si>
  <si>
    <t>Jar Of Hearts</t>
  </si>
  <si>
    <t>Queen</t>
  </si>
  <si>
    <t>Somebody To Love</t>
  </si>
  <si>
    <t>Give it Away</t>
  </si>
  <si>
    <t>R.E.O. Speedwagon</t>
  </si>
  <si>
    <t>Time for Me to Fly</t>
  </si>
  <si>
    <t>Palmer, Robert</t>
  </si>
  <si>
    <t>Addicted To Love</t>
  </si>
  <si>
    <t>Simply Irresistible</t>
  </si>
  <si>
    <t>Run D.M.C.</t>
  </si>
  <si>
    <t>Its Tricky</t>
  </si>
  <si>
    <t>Snoop Dogg</t>
  </si>
  <si>
    <t>Drop It Like Its Hot</t>
  </si>
  <si>
    <t>Copperhead Road</t>
  </si>
  <si>
    <t>Earle, Steve</t>
  </si>
  <si>
    <t>Guitar Town</t>
  </si>
  <si>
    <t>Styx</t>
  </si>
  <si>
    <t>Come Sail Away</t>
  </si>
  <si>
    <t>Switchfoot</t>
  </si>
  <si>
    <t>Dare to move</t>
  </si>
  <si>
    <t>A Taste Of Honey</t>
  </si>
  <si>
    <t>Boogie Oogie Oogie</t>
  </si>
  <si>
    <t>Go Gos</t>
  </si>
  <si>
    <t>Our lips are sealed</t>
  </si>
  <si>
    <t>Pretenders</t>
  </si>
  <si>
    <t>Back On The Chain Gang</t>
  </si>
  <si>
    <t>I love this bar</t>
  </si>
  <si>
    <t>Stressed Out</t>
  </si>
  <si>
    <t>Last Christmas</t>
  </si>
  <si>
    <t>A.B.C.</t>
  </si>
  <si>
    <t>DIRTY</t>
  </si>
  <si>
    <t>Havana (f. Young Thug)</t>
  </si>
  <si>
    <t>Daniels, Charlie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</si>
</sst>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;[Red]0"/>
  </numFmts>
  <fonts count="9" x14ac:knownFonts="1">
    <font>
      <sz val="10"/>
      <name val="Arial"/>
    </font>
    <font>
      <sz val="12"/>
      <name val="Arial"/>
      <family val="2"/>
    </font>
    <font>
      <sz val="12"/>
      <color indexed="63"/>
      <name val="Arial"/>
      <family val="2"/>
    </font>
    <font>
      <b/>
      <sz val="12"/>
      <name val="Arial"/>
      <family val="2"/>
    </font>
    <font>
      <sz val="11"/>
      <name val="Calibri"/>
      <family val="2"/>
    </font>
    <font>
      <sz val="16"/>
      <name val="Arial"/>
      <family val="2"/>
    </font>
    <font>
      <b/>
      <sz val="16"/>
      <name val="Arial"/>
      <family val="2"/>
    </font>
    <font>
      <sz val="10"/>
      <name val="Calibri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dotted">
        <color indexed="22"/>
      </left>
      <right style="dotted">
        <color indexed="22"/>
      </right>
      <top style="dotted">
        <color indexed="22"/>
      </top>
      <bottom style="dotted">
        <color indexed="22"/>
      </bottom>
      <diagonal/>
    </border>
    <border>
      <left/>
      <right/>
      <top/>
      <bottom style="thick">
        <color indexed="64"/>
      </bottom>
      <diagonal/>
    </border>
    <border>
      <left/>
      <right style="dotted">
        <color indexed="22"/>
      </right>
      <top style="dotted">
        <color indexed="22"/>
      </top>
      <bottom style="dotted">
        <color indexed="22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Alignment="1">
      <alignment horizontal="left"/>
    </xf>
    <xf numFmtId="164" fontId="2" fillId="0" borderId="0" xfId="0" applyNumberFormat="1" applyFont="1" applyFill="1" applyAlignment="1" applyProtection="1">
      <alignment horizontal="left"/>
      <protection locked="0"/>
    </xf>
    <xf numFmtId="0" fontId="1" fillId="0" borderId="1" xfId="0" applyFont="1" applyBorder="1" applyAlignment="1">
      <alignment horizontal="left"/>
    </xf>
    <xf numFmtId="164" fontId="2" fillId="0" borderId="1" xfId="0" applyNumberFormat="1" applyFont="1" applyFill="1" applyBorder="1" applyAlignment="1" applyProtection="1">
      <alignment horizontal="left"/>
      <protection locked="0"/>
    </xf>
    <xf numFmtId="0" fontId="1" fillId="0" borderId="0" xfId="0" applyFont="1"/>
    <xf numFmtId="0" fontId="3" fillId="0" borderId="0" xfId="0" applyFont="1"/>
    <xf numFmtId="0" fontId="1" fillId="0" borderId="0" xfId="0" applyFont="1" applyBorder="1" applyAlignment="1">
      <alignment horizontal="left"/>
    </xf>
    <xf numFmtId="164" fontId="2" fillId="0" borderId="0" xfId="0" applyNumberFormat="1" applyFont="1" applyFill="1" applyBorder="1" applyAlignment="1" applyProtection="1">
      <alignment horizontal="left"/>
      <protection locked="0"/>
    </xf>
    <xf numFmtId="0" fontId="1" fillId="0" borderId="1" xfId="0" applyFont="1" applyBorder="1"/>
    <xf numFmtId="0" fontId="1" fillId="0" borderId="0" xfId="0" applyFont="1" applyBorder="1"/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164" fontId="2" fillId="0" borderId="0" xfId="0" quotePrefix="1" applyNumberFormat="1" applyFont="1" applyFill="1" applyBorder="1" applyAlignment="1" applyProtection="1">
      <alignment horizontal="left"/>
      <protection locked="0"/>
    </xf>
    <xf numFmtId="0" fontId="4" fillId="0" borderId="0" xfId="0" applyFont="1" applyBorder="1" applyAlignment="1">
      <alignment vertical="center"/>
    </xf>
    <xf numFmtId="0" fontId="5" fillId="0" borderId="2" xfId="0" applyFont="1" applyBorder="1"/>
    <xf numFmtId="0" fontId="6" fillId="0" borderId="2" xfId="0" applyFont="1" applyBorder="1" applyAlignment="1">
      <alignment horizontal="left"/>
    </xf>
    <xf numFmtId="0" fontId="6" fillId="0" borderId="2" xfId="0" applyFont="1" applyBorder="1"/>
    <xf numFmtId="0" fontId="7" fillId="0" borderId="0" xfId="0" applyFont="1" applyAlignment="1">
      <alignment vertical="center"/>
    </xf>
    <xf numFmtId="0" fontId="7" fillId="0" borderId="1" xfId="0" applyFont="1" applyBorder="1" applyAlignment="1">
      <alignment vertical="center"/>
    </xf>
    <xf numFmtId="0" fontId="8" fillId="0" borderId="0" xfId="0" applyFont="1"/>
    <xf numFmtId="0" fontId="0" fillId="0" borderId="1" xfId="0" applyBorder="1"/>
    <xf numFmtId="0" fontId="7" fillId="0" borderId="0" xfId="0" applyFont="1" applyBorder="1" applyAlignment="1">
      <alignment vertical="center"/>
    </xf>
    <xf numFmtId="0" fontId="0" fillId="0" borderId="0" xfId="0" applyBorder="1"/>
    <xf numFmtId="0" fontId="1" fillId="0" borderId="3" xfId="0" applyFont="1" applyBorder="1" applyAlignment="1">
      <alignment horizontal="left"/>
    </xf>
    <xf numFmtId="0" fontId="4" fillId="0" borderId="3" xfId="0" applyFont="1" applyBorder="1" applyAlignment="1">
      <alignment vertical="center"/>
    </xf>
    <xf numFmtId="0" fontId="8" fillId="0" borderId="3" xfId="0" applyFont="1" applyBorder="1"/>
    <xf numFmtId="164" fontId="2" fillId="0" borderId="3" xfId="0" applyNumberFormat="1" applyFont="1" applyFill="1" applyBorder="1" applyAlignment="1" applyProtection="1">
      <alignment horizontal="left"/>
      <protection locked="0"/>
    </xf>
    <xf numFmtId="0" fontId="1" fillId="0" borderId="3" xfId="0" applyFont="1" applyBorder="1"/>
    <xf numFmtId="0" fontId="7" fillId="0" borderId="3" xfId="0" applyFont="1" applyBorder="1" applyAlignment="1">
      <alignment vertical="center"/>
    </xf>
    <xf numFmtId="0" fontId="5" fillId="0" borderId="0" xfId="0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F3029"/>
  <sheetViews>
    <sheetView tabSelected="1" zoomScaleNormal="100" zoomScalePageLayoutView="145" workbookViewId="0">
      <selection activeCell="E1" sqref="E1"/>
    </sheetView>
  </sheetViews>
  <sheetFormatPr defaultRowHeight="15.75" x14ac:dyDescent="0.25"/>
  <cols>
    <col min="1" max="1" width="0.85546875" customWidth="1"/>
    <col min="2" max="3" width="15.7109375" hidden="1" customWidth="1"/>
    <col min="4" max="4" width="9.140625" hidden="1" customWidth="1"/>
    <col min="5" max="5" width="46.7109375" style="5" customWidth="1"/>
    <col min="6" max="6" width="52.7109375" style="6" customWidth="1"/>
  </cols>
  <sheetData>
    <row r="1" spans="2:6" s="15" customFormat="1" ht="21" thickBot="1" x14ac:dyDescent="0.35">
      <c r="B1" s="16" t="s">
        <v>2238</v>
      </c>
      <c r="C1" s="16" t="s">
        <v>2237</v>
      </c>
      <c r="E1" s="17" t="str">
        <f t="shared" ref="E1:E64" si="0">PROPER(B1)</f>
        <v>Artist</v>
      </c>
      <c r="F1" s="17" t="str">
        <f t="shared" ref="F1:F64" si="1">PROPER(C1)</f>
        <v>Song</v>
      </c>
    </row>
    <row r="2" spans="2:6" ht="16.5" thickTop="1" x14ac:dyDescent="0.25">
      <c r="B2" s="2">
        <v>112</v>
      </c>
      <c r="C2" s="2" t="s">
        <v>1820</v>
      </c>
      <c r="E2" s="6" t="str">
        <f t="shared" si="0"/>
        <v>112</v>
      </c>
      <c r="F2" s="6" t="str">
        <f t="shared" si="1"/>
        <v>Dance With Me</v>
      </c>
    </row>
    <row r="3" spans="2:6" x14ac:dyDescent="0.25">
      <c r="B3" s="1" t="s">
        <v>3421</v>
      </c>
      <c r="C3" s="1" t="s">
        <v>1795</v>
      </c>
      <c r="E3" s="6" t="str">
        <f t="shared" si="0"/>
        <v>702</v>
      </c>
      <c r="F3" s="6" t="str">
        <f t="shared" si="1"/>
        <v>Where My Girls At</v>
      </c>
    </row>
    <row r="4" spans="2:6" x14ac:dyDescent="0.25">
      <c r="B4" s="1" t="s">
        <v>3843</v>
      </c>
      <c r="C4" s="1" t="s">
        <v>2737</v>
      </c>
      <c r="E4" s="6" t="str">
        <f t="shared" si="0"/>
        <v>.38 Special</v>
      </c>
      <c r="F4" s="6" t="str">
        <f t="shared" si="1"/>
        <v>Hold On Loosely</v>
      </c>
    </row>
    <row r="5" spans="2:6" x14ac:dyDescent="0.25">
      <c r="B5" s="1" t="s">
        <v>302</v>
      </c>
      <c r="C5" s="1" t="s">
        <v>304</v>
      </c>
      <c r="E5" s="6" t="str">
        <f t="shared" si="0"/>
        <v>3 Doors Down</v>
      </c>
      <c r="F5" s="6" t="str">
        <f t="shared" si="1"/>
        <v>Be Like That</v>
      </c>
    </row>
    <row r="6" spans="2:6" x14ac:dyDescent="0.25">
      <c r="B6" s="1" t="s">
        <v>302</v>
      </c>
      <c r="C6" s="1" t="s">
        <v>303</v>
      </c>
      <c r="E6" s="6" t="str">
        <f t="shared" si="0"/>
        <v>3 Doors Down</v>
      </c>
      <c r="F6" s="6" t="str">
        <f t="shared" si="1"/>
        <v>Kryptonite (Superman)</v>
      </c>
    </row>
    <row r="7" spans="2:6" x14ac:dyDescent="0.25">
      <c r="B7" s="5" t="s">
        <v>302</v>
      </c>
      <c r="C7" s="5" t="s">
        <v>1016</v>
      </c>
      <c r="E7" s="6" t="str">
        <f t="shared" si="0"/>
        <v>3 Doors Down</v>
      </c>
      <c r="F7" s="6" t="str">
        <f t="shared" si="1"/>
        <v>When I'M Gone</v>
      </c>
    </row>
    <row r="8" spans="2:6" x14ac:dyDescent="0.25">
      <c r="B8" s="1" t="s">
        <v>3853</v>
      </c>
      <c r="C8" s="1" t="s">
        <v>306</v>
      </c>
      <c r="E8" s="6" t="str">
        <f t="shared" si="0"/>
        <v>3 L.W.</v>
      </c>
      <c r="F8" s="6" t="str">
        <f t="shared" si="1"/>
        <v>No More (Baby I'Ma Do Right)</v>
      </c>
    </row>
    <row r="9" spans="2:6" x14ac:dyDescent="0.25">
      <c r="B9" s="1" t="s">
        <v>1769</v>
      </c>
      <c r="C9" s="1" t="s">
        <v>1768</v>
      </c>
      <c r="E9" s="6" t="str">
        <f t="shared" si="0"/>
        <v>4 Non Blondes</v>
      </c>
      <c r="F9" s="6" t="str">
        <f t="shared" si="1"/>
        <v>What'S Up</v>
      </c>
    </row>
    <row r="10" spans="2:6" x14ac:dyDescent="0.25">
      <c r="B10" s="1" t="s">
        <v>2461</v>
      </c>
      <c r="C10" s="1" t="s">
        <v>2460</v>
      </c>
      <c r="E10" s="6" t="str">
        <f t="shared" si="0"/>
        <v>4 Seasons, The</v>
      </c>
      <c r="F10" s="6" t="str">
        <f t="shared" si="1"/>
        <v>December, 1963 (Oh, What A Night)</v>
      </c>
    </row>
    <row r="11" spans="2:6" x14ac:dyDescent="0.25">
      <c r="B11" s="1" t="s">
        <v>1370</v>
      </c>
      <c r="C11" s="1" t="s">
        <v>98</v>
      </c>
      <c r="E11" s="6" t="str">
        <f t="shared" si="0"/>
        <v>5 Seasons, The</v>
      </c>
      <c r="F11" s="6" t="str">
        <f t="shared" si="1"/>
        <v>Sherry</v>
      </c>
    </row>
    <row r="12" spans="2:6" x14ac:dyDescent="0.25">
      <c r="B12" s="1" t="s">
        <v>2123</v>
      </c>
      <c r="C12" s="1" t="s">
        <v>3312</v>
      </c>
      <c r="E12" s="6" t="str">
        <f t="shared" si="0"/>
        <v>5Th Dimension, The</v>
      </c>
      <c r="F12" s="6" t="str">
        <f t="shared" si="1"/>
        <v>Aquarius / Let The Sun Shine In</v>
      </c>
    </row>
    <row r="13" spans="2:6" x14ac:dyDescent="0.25">
      <c r="B13" s="1" t="s">
        <v>2123</v>
      </c>
      <c r="C13" s="1" t="s">
        <v>1067</v>
      </c>
      <c r="E13" s="6" t="str">
        <f t="shared" si="0"/>
        <v>5Th Dimension, The</v>
      </c>
      <c r="F13" s="6" t="str">
        <f t="shared" si="1"/>
        <v>One Less Bell To Answer</v>
      </c>
    </row>
    <row r="14" spans="2:6" x14ac:dyDescent="0.25">
      <c r="B14" s="1" t="s">
        <v>1288</v>
      </c>
      <c r="C14" s="1" t="s">
        <v>1287</v>
      </c>
      <c r="E14" s="6" t="str">
        <f t="shared" si="0"/>
        <v>98 Degrees</v>
      </c>
      <c r="F14" s="6" t="str">
        <f t="shared" si="1"/>
        <v>Because Of You</v>
      </c>
    </row>
    <row r="15" spans="2:6" x14ac:dyDescent="0.25">
      <c r="B15" s="1" t="s">
        <v>1288</v>
      </c>
      <c r="C15" s="1" t="s">
        <v>572</v>
      </c>
      <c r="E15" s="6" t="str">
        <f t="shared" si="0"/>
        <v>98 Degrees</v>
      </c>
      <c r="F15" s="6" t="str">
        <f t="shared" si="1"/>
        <v>Hardest Thing</v>
      </c>
    </row>
    <row r="16" spans="2:6" x14ac:dyDescent="0.25">
      <c r="B16" s="1" t="s">
        <v>1288</v>
      </c>
      <c r="C16" s="1" t="s">
        <v>2595</v>
      </c>
      <c r="E16" s="6" t="str">
        <f t="shared" si="0"/>
        <v>98 Degrees</v>
      </c>
      <c r="F16" s="6" t="str">
        <f t="shared" si="1"/>
        <v>I Do</v>
      </c>
    </row>
    <row r="17" spans="2:6" x14ac:dyDescent="0.25">
      <c r="B17" s="1" t="s">
        <v>1288</v>
      </c>
      <c r="C17" s="1" t="s">
        <v>305</v>
      </c>
      <c r="E17" s="6" t="str">
        <f t="shared" si="0"/>
        <v>98 Degrees</v>
      </c>
      <c r="F17" s="6" t="str">
        <f t="shared" si="1"/>
        <v>My Everything</v>
      </c>
    </row>
    <row r="18" spans="2:6" x14ac:dyDescent="0.25">
      <c r="B18" s="20" t="s">
        <v>4262</v>
      </c>
      <c r="C18" t="s">
        <v>4263</v>
      </c>
      <c r="E18" s="6" t="str">
        <f t="shared" si="0"/>
        <v>A Taste Of Honey</v>
      </c>
      <c r="F18" s="6" t="str">
        <f t="shared" si="1"/>
        <v>Boogie Oogie Oogie</v>
      </c>
    </row>
    <row r="19" spans="2:6" x14ac:dyDescent="0.25">
      <c r="B19" s="1" t="s">
        <v>1545</v>
      </c>
      <c r="C19" s="1" t="s">
        <v>1544</v>
      </c>
      <c r="E19" s="6" t="str">
        <f t="shared" si="0"/>
        <v>A Taste Of Honey</v>
      </c>
      <c r="F19" s="6" t="str">
        <f t="shared" si="1"/>
        <v>Sukiyaki</v>
      </c>
    </row>
    <row r="20" spans="2:6" x14ac:dyDescent="0.25">
      <c r="B20" s="1" t="s">
        <v>4271</v>
      </c>
      <c r="C20" s="1" t="s">
        <v>120</v>
      </c>
      <c r="E20" s="6" t="str">
        <f t="shared" si="0"/>
        <v>A.B.C.</v>
      </c>
      <c r="F20" s="6" t="str">
        <f t="shared" si="1"/>
        <v>Look Of Love</v>
      </c>
    </row>
    <row r="21" spans="2:6" x14ac:dyDescent="0.25">
      <c r="B21" s="1" t="s">
        <v>3852</v>
      </c>
      <c r="C21" s="1" t="s">
        <v>318</v>
      </c>
      <c r="E21" s="6" t="str">
        <f t="shared" si="0"/>
        <v>A.T.C.  </v>
      </c>
      <c r="F21" s="6" t="str">
        <f t="shared" si="1"/>
        <v>Around The World (La La La La La)</v>
      </c>
    </row>
    <row r="22" spans="2:6" x14ac:dyDescent="0.25">
      <c r="B22" s="1" t="s">
        <v>2444</v>
      </c>
      <c r="C22" s="1" t="s">
        <v>2443</v>
      </c>
      <c r="E22" s="6" t="str">
        <f t="shared" si="0"/>
        <v>Abba</v>
      </c>
      <c r="F22" s="6" t="str">
        <f t="shared" si="1"/>
        <v>Dancing Queen</v>
      </c>
    </row>
    <row r="23" spans="2:6" x14ac:dyDescent="0.25">
      <c r="B23" s="1" t="s">
        <v>1520</v>
      </c>
      <c r="C23" s="1" t="s">
        <v>1519</v>
      </c>
      <c r="E23" s="6" t="str">
        <f t="shared" si="0"/>
        <v>Abdul, Paula</v>
      </c>
      <c r="F23" s="6" t="str">
        <f t="shared" si="1"/>
        <v>Straight Up</v>
      </c>
    </row>
    <row r="24" spans="2:6" x14ac:dyDescent="0.25">
      <c r="B24" s="1" t="s">
        <v>1241</v>
      </c>
      <c r="C24" s="1" t="s">
        <v>1240</v>
      </c>
      <c r="E24" s="6" t="str">
        <f t="shared" si="0"/>
        <v>Ac/Dc</v>
      </c>
      <c r="F24" s="6" t="str">
        <f t="shared" si="1"/>
        <v>Back In Black</v>
      </c>
    </row>
    <row r="25" spans="2:6" x14ac:dyDescent="0.25">
      <c r="B25" s="1" t="s">
        <v>1241</v>
      </c>
      <c r="C25" s="1" t="s">
        <v>2476</v>
      </c>
      <c r="E25" s="6" t="str">
        <f t="shared" si="0"/>
        <v>Ac/Dc</v>
      </c>
      <c r="F25" s="6" t="str">
        <f t="shared" si="1"/>
        <v>Dirty Laundry</v>
      </c>
    </row>
    <row r="26" spans="2:6" x14ac:dyDescent="0.25">
      <c r="B26" s="1" t="s">
        <v>1241</v>
      </c>
      <c r="C26" s="1" t="s">
        <v>23</v>
      </c>
      <c r="E26" s="6" t="str">
        <f t="shared" si="0"/>
        <v>Ac/Dc</v>
      </c>
      <c r="F26" s="6" t="str">
        <f t="shared" si="1"/>
        <v>Hell'S Bells</v>
      </c>
    </row>
    <row r="27" spans="2:6" x14ac:dyDescent="0.25">
      <c r="B27" s="1" t="s">
        <v>1241</v>
      </c>
      <c r="C27" s="1" t="s">
        <v>2805</v>
      </c>
      <c r="E27" s="6" t="str">
        <f t="shared" si="0"/>
        <v>Ac/Dc</v>
      </c>
      <c r="F27" s="6" t="str">
        <f t="shared" si="1"/>
        <v>You Shook Me All Night Long</v>
      </c>
    </row>
    <row r="28" spans="2:6" x14ac:dyDescent="0.25">
      <c r="B28" s="1" t="s">
        <v>695</v>
      </c>
      <c r="C28" s="1" t="s">
        <v>694</v>
      </c>
      <c r="E28" s="6" t="str">
        <f t="shared" si="0"/>
        <v>Ace Of Base</v>
      </c>
      <c r="F28" s="6" t="str">
        <f t="shared" si="1"/>
        <v>All That She Wants</v>
      </c>
    </row>
    <row r="29" spans="2:6" x14ac:dyDescent="0.25">
      <c r="B29" s="1" t="s">
        <v>695</v>
      </c>
      <c r="C29" s="1" t="s">
        <v>1279</v>
      </c>
      <c r="E29" s="6" t="str">
        <f t="shared" si="0"/>
        <v>Ace Of Base</v>
      </c>
      <c r="F29" s="6" t="str">
        <f t="shared" si="1"/>
        <v>Beautiful Life</v>
      </c>
    </row>
    <row r="30" spans="2:6" x14ac:dyDescent="0.25">
      <c r="B30" s="1" t="s">
        <v>695</v>
      </c>
      <c r="C30" s="1" t="s">
        <v>1832</v>
      </c>
      <c r="E30" s="6" t="str">
        <f t="shared" si="0"/>
        <v>Ace Of Base</v>
      </c>
      <c r="F30" s="6" t="str">
        <f t="shared" si="1"/>
        <v>Sign, The</v>
      </c>
    </row>
    <row r="31" spans="2:6" x14ac:dyDescent="0.25">
      <c r="B31" s="1" t="s">
        <v>3844</v>
      </c>
      <c r="C31" s="1" t="s">
        <v>1878</v>
      </c>
      <c r="E31" s="6" t="str">
        <f t="shared" si="0"/>
        <v>Ad Libs</v>
      </c>
      <c r="F31" s="6" t="str">
        <f t="shared" si="1"/>
        <v>Boy From New York City, The</v>
      </c>
    </row>
    <row r="32" spans="2:6" x14ac:dyDescent="0.25">
      <c r="B32" s="1" t="s">
        <v>1411</v>
      </c>
      <c r="C32" s="1" t="s">
        <v>442</v>
      </c>
      <c r="E32" s="6" t="str">
        <f t="shared" si="0"/>
        <v>Adams, Bryan</v>
      </c>
      <c r="F32" s="6" t="str">
        <f t="shared" si="1"/>
        <v>Best Of Me</v>
      </c>
    </row>
    <row r="33" spans="2:6" x14ac:dyDescent="0.25">
      <c r="B33" s="1" t="s">
        <v>1411</v>
      </c>
      <c r="C33" s="1" t="s">
        <v>1947</v>
      </c>
      <c r="E33" s="6" t="str">
        <f t="shared" si="0"/>
        <v>Adams, Bryan</v>
      </c>
      <c r="F33" s="6" t="str">
        <f t="shared" si="1"/>
        <v xml:space="preserve">Can'T Stop This Thing </v>
      </c>
    </row>
    <row r="34" spans="2:6" x14ac:dyDescent="0.25">
      <c r="B34" s="1" t="s">
        <v>1411</v>
      </c>
      <c r="C34" s="1" t="s">
        <v>2420</v>
      </c>
      <c r="E34" s="6" t="str">
        <f t="shared" si="0"/>
        <v>Adams, Bryan</v>
      </c>
      <c r="F34" s="6" t="str">
        <f t="shared" si="1"/>
        <v xml:space="preserve">Cuts Like A Knife </v>
      </c>
    </row>
    <row r="35" spans="2:6" x14ac:dyDescent="0.25">
      <c r="B35" s="1" t="s">
        <v>1411</v>
      </c>
      <c r="C35" s="1" t="s">
        <v>1680</v>
      </c>
      <c r="E35" s="6" t="str">
        <f t="shared" si="0"/>
        <v>Adams, Bryan</v>
      </c>
      <c r="F35" s="6" t="str">
        <f t="shared" si="1"/>
        <v xml:space="preserve">Do I Have To Say The Words? </v>
      </c>
    </row>
    <row r="36" spans="2:6" x14ac:dyDescent="0.25">
      <c r="B36" s="1" t="s">
        <v>1411</v>
      </c>
      <c r="C36" s="1" t="s">
        <v>160</v>
      </c>
      <c r="E36" s="6" t="str">
        <f t="shared" si="0"/>
        <v>Adams, Bryan</v>
      </c>
      <c r="F36" s="6" t="str">
        <f t="shared" si="1"/>
        <v>Everything I Do, I Do It For You</v>
      </c>
    </row>
    <row r="37" spans="2:6" x14ac:dyDescent="0.25">
      <c r="B37" s="1" t="s">
        <v>1411</v>
      </c>
      <c r="C37" s="1" t="s">
        <v>4</v>
      </c>
      <c r="E37" s="6" t="str">
        <f t="shared" si="0"/>
        <v>Adams, Bryan</v>
      </c>
      <c r="F37" s="6" t="str">
        <f t="shared" si="1"/>
        <v xml:space="preserve">Heat Of The Night </v>
      </c>
    </row>
    <row r="38" spans="2:6" x14ac:dyDescent="0.25">
      <c r="B38" s="1" t="s">
        <v>1411</v>
      </c>
      <c r="C38" s="1" t="s">
        <v>5</v>
      </c>
      <c r="E38" s="6" t="str">
        <f t="shared" si="0"/>
        <v>Adams, Bryan</v>
      </c>
      <c r="F38" s="6" t="str">
        <f t="shared" si="1"/>
        <v xml:space="preserve">Heaven </v>
      </c>
    </row>
    <row r="39" spans="2:6" x14ac:dyDescent="0.25">
      <c r="B39" s="1" t="s">
        <v>1411</v>
      </c>
      <c r="C39" s="1" t="s">
        <v>2597</v>
      </c>
      <c r="E39" s="6" t="str">
        <f t="shared" si="0"/>
        <v>Adams, Bryan</v>
      </c>
      <c r="F39" s="6" t="str">
        <f t="shared" si="1"/>
        <v xml:space="preserve">I Do It For You </v>
      </c>
    </row>
    <row r="40" spans="2:6" x14ac:dyDescent="0.25">
      <c r="B40" s="1" t="s">
        <v>1411</v>
      </c>
      <c r="C40" s="1" t="s">
        <v>2990</v>
      </c>
      <c r="E40" s="6" t="str">
        <f t="shared" si="0"/>
        <v>Adams, Bryan</v>
      </c>
      <c r="F40" s="6" t="str">
        <f t="shared" si="1"/>
        <v xml:space="preserve">It'S Only Love </v>
      </c>
    </row>
    <row r="41" spans="2:6" x14ac:dyDescent="0.25">
      <c r="B41" s="1" t="s">
        <v>1411</v>
      </c>
      <c r="C41" s="1" t="s">
        <v>2881</v>
      </c>
      <c r="E41" s="6" t="str">
        <f t="shared" si="0"/>
        <v>Adams, Bryan</v>
      </c>
      <c r="F41" s="6" t="str">
        <f t="shared" si="1"/>
        <v xml:space="preserve">Kids Wanna Rock </v>
      </c>
    </row>
    <row r="42" spans="2:6" x14ac:dyDescent="0.25">
      <c r="B42" s="1" t="s">
        <v>1411</v>
      </c>
      <c r="C42" s="1" t="s">
        <v>956</v>
      </c>
      <c r="E42" s="6" t="str">
        <f t="shared" si="0"/>
        <v>Adams, Bryan</v>
      </c>
      <c r="F42" s="6" t="str">
        <f t="shared" si="1"/>
        <v xml:space="preserve">Please Forgive Me </v>
      </c>
    </row>
    <row r="43" spans="2:6" x14ac:dyDescent="0.25">
      <c r="B43" s="1" t="s">
        <v>1411</v>
      </c>
      <c r="C43" s="1" t="s">
        <v>3358</v>
      </c>
      <c r="E43" s="6" t="str">
        <f t="shared" si="0"/>
        <v>Adams, Bryan</v>
      </c>
      <c r="F43" s="6" t="str">
        <f t="shared" si="1"/>
        <v xml:space="preserve">Run Run Rudolph </v>
      </c>
    </row>
    <row r="44" spans="2:6" x14ac:dyDescent="0.25">
      <c r="B44" s="1" t="s">
        <v>1411</v>
      </c>
      <c r="C44" s="1" t="s">
        <v>3362</v>
      </c>
      <c r="E44" s="6" t="str">
        <f t="shared" si="0"/>
        <v>Adams, Bryan</v>
      </c>
      <c r="F44" s="6" t="str">
        <f t="shared" si="1"/>
        <v xml:space="preserve">Run To You </v>
      </c>
    </row>
    <row r="45" spans="2:6" x14ac:dyDescent="0.25">
      <c r="B45" s="1" t="s">
        <v>1411</v>
      </c>
      <c r="C45" s="1" t="s">
        <v>1119</v>
      </c>
      <c r="E45" s="6" t="str">
        <f t="shared" si="0"/>
        <v>Adams, Bryan</v>
      </c>
      <c r="F45" s="6" t="str">
        <f t="shared" si="1"/>
        <v xml:space="preserve">Somebody </v>
      </c>
    </row>
    <row r="46" spans="2:6" x14ac:dyDescent="0.25">
      <c r="B46" s="1" t="s">
        <v>1411</v>
      </c>
      <c r="C46" s="1" t="s">
        <v>1518</v>
      </c>
      <c r="E46" s="6" t="str">
        <f t="shared" si="0"/>
        <v>Adams, Bryan</v>
      </c>
      <c r="F46" s="6" t="str">
        <f t="shared" si="1"/>
        <v xml:space="preserve">Straight From The Heart </v>
      </c>
    </row>
    <row r="47" spans="2:6" x14ac:dyDescent="0.25">
      <c r="B47" s="1" t="s">
        <v>1411</v>
      </c>
      <c r="C47" s="1" t="s">
        <v>1553</v>
      </c>
      <c r="E47" s="6" t="str">
        <f t="shared" si="0"/>
        <v>Adams, Bryan</v>
      </c>
      <c r="F47" s="6" t="str">
        <f t="shared" si="1"/>
        <v xml:space="preserve">Summer Of '69 </v>
      </c>
    </row>
    <row r="48" spans="2:6" x14ac:dyDescent="0.25">
      <c r="B48" s="7" t="s">
        <v>1411</v>
      </c>
      <c r="C48" s="7" t="s">
        <v>808</v>
      </c>
      <c r="E48" s="6" t="str">
        <f t="shared" si="0"/>
        <v>Adams, Bryan</v>
      </c>
      <c r="F48" s="6" t="str">
        <f t="shared" si="1"/>
        <v xml:space="preserve">This Time </v>
      </c>
    </row>
    <row r="49" spans="2:6" x14ac:dyDescent="0.25">
      <c r="B49" s="7" t="s">
        <v>1411</v>
      </c>
      <c r="C49" s="7" t="s">
        <v>811</v>
      </c>
      <c r="E49" s="6" t="str">
        <f t="shared" si="0"/>
        <v>Adams, Bryan</v>
      </c>
      <c r="F49" s="6" t="str">
        <f t="shared" si="1"/>
        <v xml:space="preserve">Thought I'D Died And Gone To Heaven </v>
      </c>
    </row>
    <row r="50" spans="2:6" x14ac:dyDescent="0.25">
      <c r="B50" s="1" t="s">
        <v>1657</v>
      </c>
      <c r="C50" s="1" t="s">
        <v>1656</v>
      </c>
      <c r="E50" s="6" t="str">
        <f t="shared" si="0"/>
        <v>Adams, Oleta</v>
      </c>
      <c r="F50" s="6" t="str">
        <f t="shared" si="1"/>
        <v>Get Here</v>
      </c>
    </row>
    <row r="51" spans="2:6" x14ac:dyDescent="0.25">
      <c r="B51" s="1" t="s">
        <v>3257</v>
      </c>
      <c r="C51" s="1" t="s">
        <v>907</v>
      </c>
      <c r="E51" s="6" t="str">
        <f t="shared" si="0"/>
        <v>Adams, Ryan</v>
      </c>
      <c r="F51" s="6" t="str">
        <f t="shared" si="1"/>
        <v>New York, New York</v>
      </c>
    </row>
    <row r="52" spans="2:6" x14ac:dyDescent="0.25">
      <c r="B52" s="1" t="s">
        <v>2823</v>
      </c>
      <c r="C52" s="1" t="s">
        <v>1410</v>
      </c>
      <c r="E52" s="6" t="str">
        <f t="shared" si="0"/>
        <v>Adams, Stewart., Sting</v>
      </c>
      <c r="F52" s="6" t="str">
        <f t="shared" si="1"/>
        <v>All For Love</v>
      </c>
    </row>
    <row r="53" spans="2:6" x14ac:dyDescent="0.25">
      <c r="B53" s="1" t="s">
        <v>3833</v>
      </c>
      <c r="C53" s="1" t="s">
        <v>3834</v>
      </c>
      <c r="E53" s="6" t="str">
        <f t="shared" si="0"/>
        <v xml:space="preserve">Adele </v>
      </c>
      <c r="F53" s="6" t="str">
        <f t="shared" si="1"/>
        <v>Hello</v>
      </c>
    </row>
    <row r="54" spans="2:6" x14ac:dyDescent="0.25">
      <c r="B54" s="1" t="s">
        <v>3833</v>
      </c>
      <c r="C54" s="1" t="s">
        <v>3835</v>
      </c>
      <c r="E54" s="6" t="str">
        <f t="shared" si="0"/>
        <v xml:space="preserve">Adele </v>
      </c>
      <c r="F54" s="6" t="str">
        <f t="shared" si="1"/>
        <v>Someone Like You</v>
      </c>
    </row>
    <row r="55" spans="2:6" x14ac:dyDescent="0.25">
      <c r="B55" s="7" t="s">
        <v>1719</v>
      </c>
      <c r="C55" s="7" t="s">
        <v>1718</v>
      </c>
      <c r="E55" s="6" t="str">
        <f t="shared" si="0"/>
        <v>Adkins, Trace</v>
      </c>
      <c r="F55" s="6" t="str">
        <f t="shared" si="1"/>
        <v>Don'T Lie</v>
      </c>
    </row>
    <row r="56" spans="2:6" x14ac:dyDescent="0.25">
      <c r="B56" s="2" t="s">
        <v>1719</v>
      </c>
      <c r="C56" s="2" t="s">
        <v>3488</v>
      </c>
      <c r="E56" s="6" t="str">
        <f t="shared" si="0"/>
        <v>Adkins, Trace</v>
      </c>
      <c r="F56" s="6" t="str">
        <f t="shared" si="1"/>
        <v>Help Me Understand</v>
      </c>
    </row>
    <row r="57" spans="2:6" x14ac:dyDescent="0.25">
      <c r="B57" s="5" t="s">
        <v>1719</v>
      </c>
      <c r="C57" s="5" t="s">
        <v>2334</v>
      </c>
      <c r="E57" s="6" t="str">
        <f t="shared" si="0"/>
        <v>Adkins, Trace</v>
      </c>
      <c r="F57" s="6" t="str">
        <f t="shared" si="1"/>
        <v>Then They Do</v>
      </c>
    </row>
    <row r="58" spans="2:6" x14ac:dyDescent="0.25">
      <c r="B58" s="1" t="s">
        <v>3141</v>
      </c>
      <c r="C58" s="1" t="s">
        <v>3140</v>
      </c>
      <c r="E58" s="6" t="str">
        <f t="shared" si="0"/>
        <v>Aerosmith</v>
      </c>
      <c r="F58" s="6" t="str">
        <f t="shared" si="1"/>
        <v>Angel</v>
      </c>
    </row>
    <row r="59" spans="2:6" x14ac:dyDescent="0.25">
      <c r="B59" s="1" t="s">
        <v>3141</v>
      </c>
      <c r="C59" s="1" t="s">
        <v>1321</v>
      </c>
      <c r="E59" s="6" t="str">
        <f t="shared" si="0"/>
        <v>Aerosmith</v>
      </c>
      <c r="F59" s="6" t="str">
        <f t="shared" si="1"/>
        <v>Big 10-Inch Record</v>
      </c>
    </row>
    <row r="60" spans="2:6" x14ac:dyDescent="0.25">
      <c r="B60" s="1" t="s">
        <v>3141</v>
      </c>
      <c r="C60" s="1" t="s">
        <v>2366</v>
      </c>
      <c r="E60" s="6" t="str">
        <f t="shared" si="0"/>
        <v>Aerosmith</v>
      </c>
      <c r="F60" s="6" t="str">
        <f t="shared" si="1"/>
        <v>Dream On</v>
      </c>
    </row>
    <row r="61" spans="2:6" x14ac:dyDescent="0.25">
      <c r="B61" s="1" t="s">
        <v>3141</v>
      </c>
      <c r="C61" s="1" t="s">
        <v>174</v>
      </c>
      <c r="E61" s="6" t="str">
        <f t="shared" si="0"/>
        <v>Aerosmith</v>
      </c>
      <c r="F61" s="6" t="str">
        <f t="shared" si="1"/>
        <v>Falling In Love</v>
      </c>
    </row>
    <row r="62" spans="2:6" x14ac:dyDescent="0.25">
      <c r="B62" s="1" t="s">
        <v>3141</v>
      </c>
      <c r="C62" s="1" t="s">
        <v>3378</v>
      </c>
      <c r="E62" s="6" t="str">
        <f t="shared" si="0"/>
        <v>Aerosmith</v>
      </c>
      <c r="F62" s="6" t="str">
        <f t="shared" si="1"/>
        <v>I Don'T Want To Miss A Thing</v>
      </c>
    </row>
    <row r="63" spans="2:6" x14ac:dyDescent="0.25">
      <c r="B63" s="1" t="s">
        <v>3141</v>
      </c>
      <c r="C63" s="1" t="s">
        <v>309</v>
      </c>
      <c r="E63" s="6" t="str">
        <f t="shared" si="0"/>
        <v>Aerosmith</v>
      </c>
      <c r="F63" s="6" t="str">
        <f t="shared" si="1"/>
        <v>Jaded</v>
      </c>
    </row>
    <row r="64" spans="2:6" x14ac:dyDescent="0.25">
      <c r="B64" s="1" t="s">
        <v>3141</v>
      </c>
      <c r="C64" s="1" t="s">
        <v>3007</v>
      </c>
      <c r="E64" s="6" t="str">
        <f t="shared" si="0"/>
        <v>Aerosmith</v>
      </c>
      <c r="F64" s="6" t="str">
        <f t="shared" si="1"/>
        <v>Jamie'S Cryin'</v>
      </c>
    </row>
    <row r="65" spans="2:6" x14ac:dyDescent="0.25">
      <c r="B65" s="1" t="s">
        <v>3141</v>
      </c>
      <c r="C65" s="1" t="s">
        <v>3261</v>
      </c>
      <c r="E65" s="6" t="str">
        <f t="shared" ref="E65:E128" si="2">PROPER(B65)</f>
        <v>Aerosmith</v>
      </c>
      <c r="F65" s="6" t="str">
        <f t="shared" ref="F65:F128" si="3">PROPER(C65)</f>
        <v>Just Push Play</v>
      </c>
    </row>
    <row r="66" spans="2:6" x14ac:dyDescent="0.25">
      <c r="B66" s="7" t="s">
        <v>3141</v>
      </c>
      <c r="C66" s="7" t="s">
        <v>3536</v>
      </c>
      <c r="E66" s="6" t="str">
        <f t="shared" si="2"/>
        <v>Aerosmith</v>
      </c>
      <c r="F66" s="6" t="str">
        <f t="shared" si="3"/>
        <v>Train Kept A Rollin'</v>
      </c>
    </row>
    <row r="67" spans="2:6" x14ac:dyDescent="0.25">
      <c r="B67" s="7" t="s">
        <v>3141</v>
      </c>
      <c r="C67" s="7" t="s">
        <v>3612</v>
      </c>
      <c r="E67" s="6" t="str">
        <f t="shared" si="2"/>
        <v>Aerosmith</v>
      </c>
      <c r="F67" s="6" t="str">
        <f t="shared" si="3"/>
        <v>Walk This Way</v>
      </c>
    </row>
    <row r="68" spans="2:6" x14ac:dyDescent="0.25">
      <c r="B68" s="1" t="s">
        <v>4189</v>
      </c>
      <c r="C68" s="1" t="s">
        <v>3818</v>
      </c>
      <c r="E68" s="6" t="str">
        <f t="shared" si="2"/>
        <v>Aerosmith</v>
      </c>
      <c r="F68" s="6" t="str">
        <f t="shared" si="3"/>
        <v>Walk This Way</v>
      </c>
    </row>
    <row r="69" spans="2:6" x14ac:dyDescent="0.25">
      <c r="B69" s="7" t="s">
        <v>823</v>
      </c>
      <c r="C69" s="7" t="s">
        <v>822</v>
      </c>
      <c r="E69" s="6" t="str">
        <f t="shared" si="2"/>
        <v>After 7</v>
      </c>
      <c r="F69" s="6" t="str">
        <f t="shared" si="3"/>
        <v>Tie You Do Me Right</v>
      </c>
    </row>
    <row r="70" spans="2:6" x14ac:dyDescent="0.25">
      <c r="B70" s="5" t="s">
        <v>1652</v>
      </c>
      <c r="C70" s="5" t="s">
        <v>3066</v>
      </c>
      <c r="E70" s="6" t="str">
        <f t="shared" si="2"/>
        <v>Aguilera, Christina</v>
      </c>
      <c r="F70" s="6" t="str">
        <f t="shared" si="3"/>
        <v>Beautiful</v>
      </c>
    </row>
    <row r="71" spans="2:6" x14ac:dyDescent="0.25">
      <c r="B71" s="1" t="s">
        <v>1652</v>
      </c>
      <c r="C71" s="1" t="s">
        <v>2019</v>
      </c>
      <c r="E71" s="6" t="str">
        <f t="shared" si="2"/>
        <v>Aguilera, Christina</v>
      </c>
      <c r="F71" s="6" t="str">
        <f t="shared" si="3"/>
        <v>Come On Over</v>
      </c>
    </row>
    <row r="72" spans="2:6" x14ac:dyDescent="0.25">
      <c r="B72" s="1" t="s">
        <v>1652</v>
      </c>
      <c r="C72" s="1" t="s">
        <v>1651</v>
      </c>
      <c r="E72" s="6" t="str">
        <f t="shared" si="2"/>
        <v>Aguilera, Christina</v>
      </c>
      <c r="F72" s="6" t="str">
        <f t="shared" si="3"/>
        <v>Genie In A Bottle</v>
      </c>
    </row>
    <row r="73" spans="2:6" x14ac:dyDescent="0.25">
      <c r="B73" s="5" t="s">
        <v>3879</v>
      </c>
      <c r="C73" s="5" t="s">
        <v>482</v>
      </c>
      <c r="E73" s="6" t="str">
        <f t="shared" si="2"/>
        <v xml:space="preserve">Aguilera, Christina </v>
      </c>
      <c r="F73" s="6" t="str">
        <f t="shared" si="3"/>
        <v>Ain'T No Other Man</v>
      </c>
    </row>
    <row r="74" spans="2:6" x14ac:dyDescent="0.25">
      <c r="B74" s="2" t="s">
        <v>1014</v>
      </c>
      <c r="C74" s="2" t="s">
        <v>4272</v>
      </c>
      <c r="E74" s="6" t="str">
        <f t="shared" si="2"/>
        <v>Aguilera, Christine</v>
      </c>
      <c r="F74" s="6" t="str">
        <f t="shared" si="3"/>
        <v>Dirty</v>
      </c>
    </row>
    <row r="75" spans="2:6" x14ac:dyDescent="0.25">
      <c r="B75" s="1" t="s">
        <v>382</v>
      </c>
      <c r="C75" s="1" t="s">
        <v>2915</v>
      </c>
      <c r="E75" s="6" t="str">
        <f t="shared" si="2"/>
        <v>Aguilera, Pink, Mya, Lil Kim</v>
      </c>
      <c r="F75" s="6" t="str">
        <f t="shared" si="3"/>
        <v>Lady Marmalade</v>
      </c>
    </row>
    <row r="76" spans="2:6" x14ac:dyDescent="0.25">
      <c r="B76" s="5" t="s">
        <v>499</v>
      </c>
      <c r="C76" s="5" t="s">
        <v>493</v>
      </c>
      <c r="E76" s="6" t="str">
        <f t="shared" si="2"/>
        <v>A-Ha</v>
      </c>
      <c r="F76" s="6" t="str">
        <f t="shared" si="3"/>
        <v>Take On Me</v>
      </c>
    </row>
    <row r="77" spans="2:6" x14ac:dyDescent="0.25">
      <c r="B77" s="5" t="s">
        <v>2287</v>
      </c>
      <c r="C77" s="5" t="s">
        <v>2286</v>
      </c>
      <c r="E77" s="6" t="str">
        <f t="shared" si="2"/>
        <v>Aiken, Clay</v>
      </c>
      <c r="F77" s="6" t="str">
        <f t="shared" si="3"/>
        <v>Invisible</v>
      </c>
    </row>
    <row r="78" spans="2:6" x14ac:dyDescent="0.25">
      <c r="B78" s="1" t="s">
        <v>1987</v>
      </c>
      <c r="C78" s="1" t="s">
        <v>1986</v>
      </c>
      <c r="E78" s="6" t="str">
        <f t="shared" si="2"/>
        <v>Alabama</v>
      </c>
      <c r="F78" s="6" t="str">
        <f t="shared" si="3"/>
        <v>Christmas In Dixie</v>
      </c>
    </row>
    <row r="79" spans="2:6" x14ac:dyDescent="0.25">
      <c r="B79" s="1" t="s">
        <v>1987</v>
      </c>
      <c r="C79" s="1" t="s">
        <v>2441</v>
      </c>
      <c r="E79" s="6" t="str">
        <f t="shared" si="2"/>
        <v>Alabama</v>
      </c>
      <c r="F79" s="6" t="str">
        <f t="shared" si="3"/>
        <v>Dancin', Shaggin' On The Boulevard</v>
      </c>
    </row>
    <row r="80" spans="2:6" x14ac:dyDescent="0.25">
      <c r="B80" s="1" t="s">
        <v>1987</v>
      </c>
      <c r="C80" s="1" t="s">
        <v>190</v>
      </c>
      <c r="E80" s="6" t="str">
        <f t="shared" si="2"/>
        <v>Alabama</v>
      </c>
      <c r="F80" s="6" t="str">
        <f t="shared" si="3"/>
        <v>Feels So Right</v>
      </c>
    </row>
    <row r="81" spans="2:6" x14ac:dyDescent="0.25">
      <c r="B81" s="1" t="s">
        <v>1987</v>
      </c>
      <c r="C81" s="1" t="s">
        <v>3313</v>
      </c>
      <c r="E81" s="6" t="str">
        <f t="shared" si="2"/>
        <v>Alabama</v>
      </c>
      <c r="F81" s="6" t="str">
        <f t="shared" si="3"/>
        <v>God Must Have Spent(A Little More Time On You)</v>
      </c>
    </row>
    <row r="82" spans="2:6" x14ac:dyDescent="0.25">
      <c r="B82" s="1" t="s">
        <v>1987</v>
      </c>
      <c r="C82" s="1" t="s">
        <v>52</v>
      </c>
      <c r="E82" s="6" t="str">
        <f t="shared" si="2"/>
        <v>Alabama</v>
      </c>
      <c r="F82" s="6" t="str">
        <f t="shared" si="3"/>
        <v>High Cotton</v>
      </c>
    </row>
    <row r="83" spans="2:6" x14ac:dyDescent="0.25">
      <c r="B83" s="7" t="s">
        <v>1987</v>
      </c>
      <c r="C83" s="7" t="s">
        <v>2559</v>
      </c>
      <c r="E83" s="6" t="str">
        <f t="shared" si="2"/>
        <v>Alabama</v>
      </c>
      <c r="F83" s="6" t="str">
        <f t="shared" si="3"/>
        <v>How Do You Fall In Love</v>
      </c>
    </row>
    <row r="84" spans="2:6" x14ac:dyDescent="0.25">
      <c r="B84" s="1" t="s">
        <v>1987</v>
      </c>
      <c r="C84" s="1" t="s">
        <v>2933</v>
      </c>
      <c r="E84" s="6" t="str">
        <f t="shared" si="2"/>
        <v>Alabama</v>
      </c>
      <c r="F84" s="6" t="str">
        <f t="shared" si="3"/>
        <v>In Pictures</v>
      </c>
    </row>
    <row r="85" spans="2:6" x14ac:dyDescent="0.25">
      <c r="B85" s="7" t="s">
        <v>1987</v>
      </c>
      <c r="C85" s="7" t="s">
        <v>2875</v>
      </c>
      <c r="E85" s="6" t="str">
        <f t="shared" si="2"/>
        <v>Alabama</v>
      </c>
      <c r="F85" s="6" t="str">
        <f t="shared" si="3"/>
        <v>Keepin' Up</v>
      </c>
    </row>
    <row r="86" spans="2:6" x14ac:dyDescent="0.25">
      <c r="B86" s="1" t="s">
        <v>1987</v>
      </c>
      <c r="C86" s="1" t="s">
        <v>274</v>
      </c>
      <c r="E86" s="6" t="str">
        <f t="shared" si="2"/>
        <v>Alabama</v>
      </c>
      <c r="F86" s="6" t="str">
        <f t="shared" si="3"/>
        <v>Mountain Music</v>
      </c>
    </row>
    <row r="87" spans="2:6" x14ac:dyDescent="0.25">
      <c r="B87" s="7" t="s">
        <v>1987</v>
      </c>
      <c r="C87" s="7" t="s">
        <v>1857</v>
      </c>
      <c r="E87" s="6" t="str">
        <f t="shared" si="2"/>
        <v>Alabama</v>
      </c>
      <c r="F87" s="6" t="str">
        <f t="shared" si="3"/>
        <v>Small Stuff</v>
      </c>
    </row>
    <row r="88" spans="2:6" x14ac:dyDescent="0.25">
      <c r="B88" s="1" t="s">
        <v>1987</v>
      </c>
      <c r="C88" s="1" t="s">
        <v>311</v>
      </c>
      <c r="E88" s="6" t="str">
        <f t="shared" si="2"/>
        <v>Alabama</v>
      </c>
      <c r="F88" s="6" t="str">
        <f t="shared" si="3"/>
        <v>When It All Goes South</v>
      </c>
    </row>
    <row r="89" spans="2:6" x14ac:dyDescent="0.25">
      <c r="B89" s="1" t="s">
        <v>1987</v>
      </c>
      <c r="C89" s="1" t="s">
        <v>1787</v>
      </c>
      <c r="E89" s="6" t="str">
        <f t="shared" si="2"/>
        <v>Alabama</v>
      </c>
      <c r="F89" s="6" t="str">
        <f t="shared" si="3"/>
        <v>When We Make Love</v>
      </c>
    </row>
    <row r="90" spans="2:6" x14ac:dyDescent="0.25">
      <c r="B90" s="18" t="s">
        <v>4019</v>
      </c>
      <c r="C90" s="18" t="s">
        <v>4020</v>
      </c>
      <c r="E90" s="6" t="str">
        <f t="shared" si="2"/>
        <v xml:space="preserve">Alabama </v>
      </c>
      <c r="F90" s="6" t="str">
        <f t="shared" si="3"/>
        <v>Mountain Music</v>
      </c>
    </row>
    <row r="91" spans="2:6" x14ac:dyDescent="0.25">
      <c r="B91" s="1" t="s">
        <v>4190</v>
      </c>
      <c r="C91" s="1" t="s">
        <v>4191</v>
      </c>
      <c r="E91" s="6" t="str">
        <f t="shared" si="2"/>
        <v>Alabana</v>
      </c>
      <c r="F91" s="6" t="str">
        <f t="shared" si="3"/>
        <v>If You'Re Gonna Play In Texas (You Gotta Have A Fiddle In The Band)</v>
      </c>
    </row>
    <row r="92" spans="2:6" x14ac:dyDescent="0.25">
      <c r="B92" s="1" t="s">
        <v>3944</v>
      </c>
      <c r="C92" s="1" t="s">
        <v>3731</v>
      </c>
      <c r="E92" s="6" t="str">
        <f t="shared" si="2"/>
        <v>Aldean, Jason</v>
      </c>
      <c r="F92" s="6" t="str">
        <f t="shared" si="3"/>
        <v>Burnin' It Down</v>
      </c>
    </row>
    <row r="93" spans="2:6" x14ac:dyDescent="0.25">
      <c r="B93" s="1" t="s">
        <v>3944</v>
      </c>
      <c r="C93" s="1" t="s">
        <v>4192</v>
      </c>
      <c r="E93" s="6" t="str">
        <f t="shared" si="2"/>
        <v>Aldean, Jason</v>
      </c>
      <c r="F93" s="6" t="str">
        <f t="shared" si="3"/>
        <v>Make It Easy</v>
      </c>
    </row>
    <row r="94" spans="2:6" x14ac:dyDescent="0.25">
      <c r="B94" s="18" t="s">
        <v>4021</v>
      </c>
      <c r="C94" s="18" t="s">
        <v>4022</v>
      </c>
      <c r="E94" s="6" t="str">
        <f t="shared" si="2"/>
        <v xml:space="preserve">Aldean, Jason </v>
      </c>
      <c r="F94" s="6" t="str">
        <f t="shared" si="3"/>
        <v>You Make It Easy</v>
      </c>
    </row>
    <row r="95" spans="2:6" x14ac:dyDescent="0.25">
      <c r="B95" s="1" t="s">
        <v>2454</v>
      </c>
      <c r="C95" s="1" t="s">
        <v>2453</v>
      </c>
      <c r="E95" s="6" t="str">
        <f t="shared" si="2"/>
        <v>Ali, Tatyana</v>
      </c>
      <c r="F95" s="6" t="str">
        <f t="shared" si="3"/>
        <v>Daydreamin'</v>
      </c>
    </row>
    <row r="96" spans="2:6" x14ac:dyDescent="0.25">
      <c r="B96" s="1" t="s">
        <v>915</v>
      </c>
      <c r="C96" s="1" t="s">
        <v>914</v>
      </c>
      <c r="E96" s="6" t="str">
        <f t="shared" si="2"/>
        <v>Alice In Chains</v>
      </c>
      <c r="F96" s="6" t="str">
        <f t="shared" si="3"/>
        <v>No Excuses</v>
      </c>
    </row>
    <row r="97" spans="2:6" x14ac:dyDescent="0.25">
      <c r="B97" s="1" t="s">
        <v>352</v>
      </c>
      <c r="C97" s="1" t="s">
        <v>315</v>
      </c>
      <c r="E97" s="6" t="str">
        <f t="shared" si="2"/>
        <v>Alien Ant Farm</v>
      </c>
      <c r="F97" s="6" t="str">
        <f t="shared" si="3"/>
        <v>Smooth Criminal</v>
      </c>
    </row>
    <row r="98" spans="2:6" x14ac:dyDescent="0.25">
      <c r="B98" s="1" t="s">
        <v>3150</v>
      </c>
      <c r="C98" s="1" t="s">
        <v>3149</v>
      </c>
      <c r="E98" s="6" t="str">
        <f t="shared" si="2"/>
        <v>All Saints</v>
      </c>
      <c r="F98" s="6" t="str">
        <f t="shared" si="3"/>
        <v>Never Ever</v>
      </c>
    </row>
    <row r="99" spans="2:6" x14ac:dyDescent="0.25">
      <c r="B99" s="1" t="s">
        <v>2583</v>
      </c>
      <c r="C99" s="1" t="s">
        <v>2582</v>
      </c>
      <c r="E99" s="6" t="str">
        <f t="shared" si="2"/>
        <v>All-4-One</v>
      </c>
      <c r="F99" s="6" t="str">
        <f t="shared" si="3"/>
        <v>I Can Love You Like That</v>
      </c>
    </row>
    <row r="100" spans="2:6" x14ac:dyDescent="0.25">
      <c r="B100" s="1" t="s">
        <v>1864</v>
      </c>
      <c r="C100" s="1" t="s">
        <v>2704</v>
      </c>
      <c r="E100" s="6" t="str">
        <f t="shared" si="2"/>
        <v>Allan, Gary</v>
      </c>
      <c r="F100" s="6" t="str">
        <f t="shared" si="3"/>
        <v>Man Of Me</v>
      </c>
    </row>
    <row r="101" spans="2:6" x14ac:dyDescent="0.25">
      <c r="B101" s="7" t="s">
        <v>1864</v>
      </c>
      <c r="C101" s="7" t="s">
        <v>1863</v>
      </c>
      <c r="E101" s="6" t="str">
        <f t="shared" si="2"/>
        <v>Allan, Gary</v>
      </c>
      <c r="F101" s="6" t="str">
        <f t="shared" si="3"/>
        <v>Smoke Rings In The Dark</v>
      </c>
    </row>
    <row r="102" spans="2:6" x14ac:dyDescent="0.25">
      <c r="B102" s="2" t="s">
        <v>3481</v>
      </c>
      <c r="C102" s="2" t="s">
        <v>1116</v>
      </c>
      <c r="E102" s="6" t="str">
        <f t="shared" si="2"/>
        <v>Allen, Gary</v>
      </c>
      <c r="F102" s="6" t="str">
        <f t="shared" si="3"/>
        <v>The One</v>
      </c>
    </row>
    <row r="103" spans="2:6" x14ac:dyDescent="0.25">
      <c r="B103" s="1" t="s">
        <v>1399</v>
      </c>
      <c r="C103" s="1" t="s">
        <v>1398</v>
      </c>
      <c r="E103" s="6" t="str">
        <f t="shared" si="2"/>
        <v>Allman Brothers</v>
      </c>
      <c r="F103" s="6" t="str">
        <f t="shared" si="3"/>
        <v>Ain'T Wastin' Time No More</v>
      </c>
    </row>
    <row r="104" spans="2:6" x14ac:dyDescent="0.25">
      <c r="B104" s="1" t="s">
        <v>1399</v>
      </c>
      <c r="C104" s="1" t="s">
        <v>230</v>
      </c>
      <c r="E104" s="6" t="str">
        <f t="shared" si="2"/>
        <v>Allman Brothers</v>
      </c>
      <c r="F104" s="6" t="str">
        <f t="shared" si="3"/>
        <v>Melissa</v>
      </c>
    </row>
    <row r="105" spans="2:6" x14ac:dyDescent="0.25">
      <c r="B105" s="1" t="s">
        <v>1399</v>
      </c>
      <c r="C105" s="1" t="s">
        <v>1074</v>
      </c>
      <c r="E105" s="6" t="str">
        <f t="shared" si="2"/>
        <v>Allman Brothers</v>
      </c>
      <c r="F105" s="6" t="str">
        <f t="shared" si="3"/>
        <v>One Way Out</v>
      </c>
    </row>
    <row r="106" spans="2:6" x14ac:dyDescent="0.25">
      <c r="B106" s="7" t="s">
        <v>801</v>
      </c>
      <c r="C106" s="7" t="s">
        <v>3239</v>
      </c>
      <c r="E106" s="6" t="str">
        <f t="shared" si="2"/>
        <v>Alpert, Herb</v>
      </c>
      <c r="F106" s="6" t="str">
        <f t="shared" si="3"/>
        <v>This Guys In Love With You</v>
      </c>
    </row>
    <row r="107" spans="2:6" x14ac:dyDescent="0.25">
      <c r="B107" s="1" t="s">
        <v>3929</v>
      </c>
      <c r="C107" s="1" t="s">
        <v>374</v>
      </c>
      <c r="E107" s="6" t="str">
        <f t="shared" si="2"/>
        <v>Amanda, Groove</v>
      </c>
      <c r="F107" s="6" t="str">
        <f t="shared" si="3"/>
        <v>I See You Baby</v>
      </c>
    </row>
    <row r="108" spans="2:6" x14ac:dyDescent="0.25">
      <c r="B108" s="1" t="s">
        <v>1846</v>
      </c>
      <c r="C108" s="1" t="s">
        <v>1845</v>
      </c>
      <c r="E108" s="6" t="str">
        <f t="shared" si="2"/>
        <v>America</v>
      </c>
      <c r="F108" s="6" t="str">
        <f t="shared" si="3"/>
        <v>Sister Golden Hair</v>
      </c>
    </row>
    <row r="109" spans="2:6" x14ac:dyDescent="0.25">
      <c r="B109" s="7" t="s">
        <v>1846</v>
      </c>
      <c r="C109" s="7" t="s">
        <v>831</v>
      </c>
      <c r="E109" s="6" t="str">
        <f t="shared" si="2"/>
        <v>America</v>
      </c>
      <c r="F109" s="6" t="str">
        <f t="shared" si="3"/>
        <v>Tin Man</v>
      </c>
    </row>
    <row r="110" spans="2:6" x14ac:dyDescent="0.25">
      <c r="B110" s="1" t="s">
        <v>3709</v>
      </c>
      <c r="C110" s="1" t="s">
        <v>3710</v>
      </c>
      <c r="E110" s="6" t="str">
        <f t="shared" si="2"/>
        <v xml:space="preserve">American Authors  </v>
      </c>
      <c r="F110" s="6" t="str">
        <f t="shared" si="3"/>
        <v>Best Day Of My Life</v>
      </c>
    </row>
    <row r="111" spans="2:6" x14ac:dyDescent="0.25">
      <c r="B111" s="1" t="s">
        <v>353</v>
      </c>
      <c r="C111" s="1" t="s">
        <v>316</v>
      </c>
      <c r="E111" s="6" t="str">
        <f t="shared" si="2"/>
        <v>American Hi-Fi</v>
      </c>
      <c r="F111" s="6" t="str">
        <f t="shared" si="3"/>
        <v>Flavor Of The Weak</v>
      </c>
    </row>
    <row r="112" spans="2:6" x14ac:dyDescent="0.25">
      <c r="B112" s="1" t="s">
        <v>901</v>
      </c>
      <c r="C112" s="1" t="s">
        <v>900</v>
      </c>
      <c r="E112" s="6" t="str">
        <f t="shared" si="2"/>
        <v>Amos, Tori</v>
      </c>
      <c r="F112" s="6" t="str">
        <f t="shared" si="3"/>
        <v>A Thousand Oceans</v>
      </c>
    </row>
    <row r="113" spans="2:6" x14ac:dyDescent="0.25">
      <c r="B113" s="1" t="s">
        <v>901</v>
      </c>
      <c r="C113" s="1" t="s">
        <v>1964</v>
      </c>
      <c r="E113" s="6" t="str">
        <f t="shared" si="2"/>
        <v>Amos, Tori</v>
      </c>
      <c r="F113" s="6" t="str">
        <f t="shared" si="3"/>
        <v>Caught A Lite Sneeze</v>
      </c>
    </row>
    <row r="114" spans="2:6" x14ac:dyDescent="0.25">
      <c r="B114" s="1" t="s">
        <v>901</v>
      </c>
      <c r="C114" s="1" t="s">
        <v>2813</v>
      </c>
      <c r="E114" s="6" t="str">
        <f t="shared" si="2"/>
        <v>Amos, Tori</v>
      </c>
      <c r="F114" s="6" t="str">
        <f t="shared" si="3"/>
        <v>Cornflake Girl</v>
      </c>
    </row>
    <row r="115" spans="2:6" x14ac:dyDescent="0.25">
      <c r="B115" s="1" t="s">
        <v>1577</v>
      </c>
      <c r="C115" s="1" t="s">
        <v>1576</v>
      </c>
      <c r="E115" s="6" t="str">
        <f t="shared" si="2"/>
        <v>Anderson, John</v>
      </c>
      <c r="F115" s="6" t="str">
        <f t="shared" si="3"/>
        <v>Swingin'</v>
      </c>
    </row>
    <row r="116" spans="2:6" x14ac:dyDescent="0.25">
      <c r="B116" s="1" t="s">
        <v>3344</v>
      </c>
      <c r="C116" s="1" t="s">
        <v>3343</v>
      </c>
      <c r="E116" s="6" t="str">
        <f t="shared" si="2"/>
        <v>Anderson, Lynn</v>
      </c>
      <c r="F116" s="6" t="str">
        <f t="shared" si="3"/>
        <v>Rose Garden</v>
      </c>
    </row>
    <row r="117" spans="2:6" x14ac:dyDescent="0.25">
      <c r="B117" s="1" t="s">
        <v>2223</v>
      </c>
      <c r="C117" s="1" t="s">
        <v>2222</v>
      </c>
      <c r="E117" s="6" t="str">
        <f t="shared" si="2"/>
        <v>Andrews Sisters</v>
      </c>
      <c r="F117" s="6" t="str">
        <f t="shared" si="3"/>
        <v>Boogie Woogie Bugle Boy</v>
      </c>
    </row>
    <row r="118" spans="2:6" x14ac:dyDescent="0.25">
      <c r="B118" s="1" t="s">
        <v>2223</v>
      </c>
      <c r="C118" s="1" t="s">
        <v>1725</v>
      </c>
      <c r="E118" s="6" t="str">
        <f t="shared" si="2"/>
        <v>Andrews Sisters</v>
      </c>
      <c r="F118" s="6" t="str">
        <f t="shared" si="3"/>
        <v>Don'T Sit Under The Apple Tree</v>
      </c>
    </row>
    <row r="119" spans="2:6" x14ac:dyDescent="0.25">
      <c r="B119" s="1" t="s">
        <v>2223</v>
      </c>
      <c r="C119" s="1" t="s">
        <v>3207</v>
      </c>
      <c r="E119" s="6" t="str">
        <f t="shared" si="2"/>
        <v>Andrews Sisters</v>
      </c>
      <c r="F119" s="6" t="str">
        <f t="shared" si="3"/>
        <v>Lullaby Of Broadway</v>
      </c>
    </row>
    <row r="120" spans="2:6" x14ac:dyDescent="0.25">
      <c r="B120" s="7" t="s">
        <v>1336</v>
      </c>
      <c r="C120" s="7" t="s">
        <v>1335</v>
      </c>
      <c r="E120" s="6" t="str">
        <f t="shared" si="2"/>
        <v>Andrews, Jessica</v>
      </c>
      <c r="F120" s="6" t="str">
        <f t="shared" si="3"/>
        <v>I Will Be There For You</v>
      </c>
    </row>
    <row r="121" spans="2:6" x14ac:dyDescent="0.25">
      <c r="B121" s="7" t="s">
        <v>1336</v>
      </c>
      <c r="C121" s="7" t="s">
        <v>3576</v>
      </c>
      <c r="E121" s="6" t="str">
        <f t="shared" si="2"/>
        <v>Andrews, Jessica</v>
      </c>
      <c r="F121" s="6" t="str">
        <f t="shared" si="3"/>
        <v>Unbreakable Heart</v>
      </c>
    </row>
    <row r="122" spans="2:6" x14ac:dyDescent="0.25">
      <c r="B122" s="1" t="s">
        <v>1336</v>
      </c>
      <c r="C122" s="1" t="s">
        <v>317</v>
      </c>
      <c r="E122" s="6" t="str">
        <f t="shared" si="2"/>
        <v>Andrews, Jessica</v>
      </c>
      <c r="F122" s="6" t="str">
        <f t="shared" si="3"/>
        <v>Who I Am</v>
      </c>
    </row>
    <row r="123" spans="2:6" x14ac:dyDescent="0.25">
      <c r="B123" s="7" t="s">
        <v>1336</v>
      </c>
      <c r="C123" s="7" t="s">
        <v>3311</v>
      </c>
      <c r="E123" s="6" t="str">
        <f t="shared" si="2"/>
        <v>Andrews, Jessica</v>
      </c>
      <c r="F123" s="6" t="str">
        <f t="shared" si="3"/>
        <v>You Go First (Do You Wanna Kiss)</v>
      </c>
    </row>
    <row r="124" spans="2:6" x14ac:dyDescent="0.25">
      <c r="B124" s="1" t="s">
        <v>3845</v>
      </c>
      <c r="C124" s="1" t="s">
        <v>289</v>
      </c>
      <c r="E124" s="6" t="str">
        <f t="shared" si="2"/>
        <v>Angels</v>
      </c>
      <c r="F124" s="6" t="str">
        <f t="shared" si="3"/>
        <v>My Boyfriend'S Back</v>
      </c>
    </row>
    <row r="125" spans="2:6" x14ac:dyDescent="0.25">
      <c r="B125" s="1" t="s">
        <v>3846</v>
      </c>
      <c r="C125" s="1" t="s">
        <v>2553</v>
      </c>
      <c r="E125" s="6" t="str">
        <f t="shared" si="2"/>
        <v>Animals</v>
      </c>
      <c r="F125" s="6" t="str">
        <f t="shared" si="3"/>
        <v>House Of The Rising Sun, The</v>
      </c>
    </row>
    <row r="126" spans="2:6" x14ac:dyDescent="0.25">
      <c r="B126" s="1" t="s">
        <v>1143</v>
      </c>
      <c r="C126" s="1" t="s">
        <v>1142</v>
      </c>
      <c r="E126" s="6" t="str">
        <f t="shared" si="2"/>
        <v>Anka, Paul</v>
      </c>
      <c r="F126" s="6" t="str">
        <f t="shared" si="3"/>
        <v>Put Your Head On My Shoulder</v>
      </c>
    </row>
    <row r="127" spans="2:6" x14ac:dyDescent="0.25">
      <c r="B127" s="1" t="s">
        <v>3519</v>
      </c>
      <c r="C127" s="1" t="s">
        <v>3518</v>
      </c>
      <c r="E127" s="6" t="str">
        <f t="shared" si="2"/>
        <v xml:space="preserve">Anka, Paul </v>
      </c>
      <c r="F127" s="6" t="str">
        <f t="shared" si="3"/>
        <v>Puppy Love</v>
      </c>
    </row>
    <row r="128" spans="2:6" x14ac:dyDescent="0.25">
      <c r="B128" s="1" t="s">
        <v>2980</v>
      </c>
      <c r="C128" s="1" t="s">
        <v>2979</v>
      </c>
      <c r="E128" s="6" t="str">
        <f t="shared" si="2"/>
        <v>Anka, Paul &amp; Dion, Celine</v>
      </c>
      <c r="F128" s="6" t="str">
        <f t="shared" si="3"/>
        <v>It'S Hard To Say Goodbye</v>
      </c>
    </row>
    <row r="129" spans="2:6" x14ac:dyDescent="0.25">
      <c r="B129" s="7" t="s">
        <v>730</v>
      </c>
      <c r="C129" s="7" t="s">
        <v>729</v>
      </c>
      <c r="E129" s="6" t="str">
        <f t="shared" ref="E129:E192" si="4">PROPER(B129)</f>
        <v>Annie</v>
      </c>
      <c r="F129" s="6" t="str">
        <f t="shared" ref="F129:F192" si="5">PROPER(C129)</f>
        <v>Tomorrow</v>
      </c>
    </row>
    <row r="130" spans="2:6" x14ac:dyDescent="0.25">
      <c r="B130" s="1" t="s">
        <v>2162</v>
      </c>
      <c r="C130" s="1" t="s">
        <v>2161</v>
      </c>
      <c r="E130" s="6" t="str">
        <f t="shared" si="4"/>
        <v>Ant, Adam</v>
      </c>
      <c r="F130" s="6" t="str">
        <f t="shared" si="5"/>
        <v>Goody Two Shoes</v>
      </c>
    </row>
    <row r="131" spans="2:6" x14ac:dyDescent="0.25">
      <c r="B131" s="1" t="s">
        <v>740</v>
      </c>
      <c r="C131" s="1" t="s">
        <v>658</v>
      </c>
      <c r="E131" s="6" t="str">
        <f t="shared" si="4"/>
        <v>Anthony, Marc</v>
      </c>
      <c r="F131" s="6" t="str">
        <f t="shared" si="5"/>
        <v>I Need To Know</v>
      </c>
    </row>
    <row r="132" spans="2:6" x14ac:dyDescent="0.25">
      <c r="B132" s="1" t="s">
        <v>740</v>
      </c>
      <c r="C132" s="1" t="s">
        <v>739</v>
      </c>
      <c r="E132" s="6" t="str">
        <f t="shared" si="4"/>
        <v>Anthony, Marc</v>
      </c>
      <c r="F132" s="6" t="str">
        <f t="shared" si="5"/>
        <v>I Want To Spend My Lifetime</v>
      </c>
    </row>
    <row r="133" spans="2:6" x14ac:dyDescent="0.25">
      <c r="B133" s="5" t="s">
        <v>740</v>
      </c>
      <c r="C133" s="5" t="s">
        <v>2306</v>
      </c>
      <c r="E133" s="6" t="str">
        <f t="shared" si="4"/>
        <v>Anthony, Marc</v>
      </c>
      <c r="F133" s="6" t="str">
        <f t="shared" si="5"/>
        <v>I'Ve Got You</v>
      </c>
    </row>
    <row r="134" spans="2:6" x14ac:dyDescent="0.25">
      <c r="B134" s="1" t="s">
        <v>1540</v>
      </c>
      <c r="C134" s="1" t="s">
        <v>1539</v>
      </c>
      <c r="E134" s="6" t="str">
        <f t="shared" si="4"/>
        <v>Archies</v>
      </c>
      <c r="F134" s="6" t="str">
        <f t="shared" si="5"/>
        <v>Sugar, Sugar</v>
      </c>
    </row>
    <row r="135" spans="2:6" x14ac:dyDescent="0.25">
      <c r="B135" s="1" t="s">
        <v>2948</v>
      </c>
      <c r="C135" s="1" t="s">
        <v>2947</v>
      </c>
      <c r="E135" s="6" t="str">
        <f t="shared" si="4"/>
        <v>Arden, Jann</v>
      </c>
      <c r="F135" s="6" t="str">
        <f t="shared" si="5"/>
        <v>Insensitive</v>
      </c>
    </row>
    <row r="136" spans="2:6" x14ac:dyDescent="0.25">
      <c r="B136" s="1" t="s">
        <v>1969</v>
      </c>
      <c r="C136" s="1" t="s">
        <v>1968</v>
      </c>
      <c r="E136" s="6" t="str">
        <f t="shared" si="4"/>
        <v>Arena, Tina</v>
      </c>
      <c r="F136" s="6" t="str">
        <f t="shared" si="5"/>
        <v>Chains</v>
      </c>
    </row>
    <row r="137" spans="2:6" x14ac:dyDescent="0.25">
      <c r="B137" s="1" t="s">
        <v>16</v>
      </c>
      <c r="C137" s="1" t="s">
        <v>15</v>
      </c>
      <c r="E137" s="6" t="str">
        <f t="shared" si="4"/>
        <v>Armstrong, Louis</v>
      </c>
      <c r="F137" s="6" t="str">
        <f t="shared" si="5"/>
        <v>Hello Dolly</v>
      </c>
    </row>
    <row r="138" spans="2:6" x14ac:dyDescent="0.25">
      <c r="B138" s="7" t="s">
        <v>16</v>
      </c>
      <c r="C138" s="7" t="s">
        <v>2090</v>
      </c>
      <c r="E138" s="6" t="str">
        <f t="shared" si="4"/>
        <v>Armstrong, Louis</v>
      </c>
      <c r="F138" s="6" t="str">
        <f t="shared" si="5"/>
        <v>What A Wonderful World</v>
      </c>
    </row>
    <row r="139" spans="2:6" x14ac:dyDescent="0.25">
      <c r="B139" s="1" t="s">
        <v>3215</v>
      </c>
      <c r="C139" s="1" t="s">
        <v>3214</v>
      </c>
      <c r="E139" s="6" t="str">
        <f t="shared" si="4"/>
        <v>Arnold, Eddy</v>
      </c>
      <c r="F139" s="6" t="str">
        <f t="shared" si="5"/>
        <v>Make The World Go Away</v>
      </c>
    </row>
    <row r="140" spans="2:6" x14ac:dyDescent="0.25">
      <c r="B140" s="1" t="s">
        <v>3215</v>
      </c>
      <c r="C140" s="1" t="s">
        <v>467</v>
      </c>
      <c r="E140" s="6" t="str">
        <f t="shared" si="4"/>
        <v>Arnold, Eddy</v>
      </c>
      <c r="F140" s="6" t="str">
        <f t="shared" si="5"/>
        <v>You Don'T Know Me</v>
      </c>
    </row>
    <row r="141" spans="2:6" x14ac:dyDescent="0.25">
      <c r="B141" s="5" t="s">
        <v>998</v>
      </c>
      <c r="C141" s="5" t="s">
        <v>2250</v>
      </c>
      <c r="E141" s="6" t="str">
        <f t="shared" si="4"/>
        <v>Ashanti</v>
      </c>
      <c r="F141" s="6" t="str">
        <f t="shared" si="5"/>
        <v>Baby</v>
      </c>
    </row>
    <row r="142" spans="2:6" x14ac:dyDescent="0.25">
      <c r="B142" s="2" t="s">
        <v>998</v>
      </c>
      <c r="C142" s="2" t="s">
        <v>994</v>
      </c>
      <c r="E142" s="6" t="str">
        <f t="shared" si="4"/>
        <v>Ashanti</v>
      </c>
      <c r="F142" s="6" t="str">
        <f t="shared" si="5"/>
        <v>Foolish</v>
      </c>
    </row>
    <row r="143" spans="2:6" x14ac:dyDescent="0.25">
      <c r="B143" s="2" t="s">
        <v>998</v>
      </c>
      <c r="C143" s="2" t="s">
        <v>1005</v>
      </c>
      <c r="E143" s="6" t="str">
        <f t="shared" si="4"/>
        <v>Ashanti</v>
      </c>
      <c r="F143" s="6" t="str">
        <f t="shared" si="5"/>
        <v>Happy</v>
      </c>
    </row>
    <row r="144" spans="2:6" x14ac:dyDescent="0.25">
      <c r="B144" s="7" t="s">
        <v>3303</v>
      </c>
      <c r="C144" s="7" t="s">
        <v>3324</v>
      </c>
      <c r="E144" s="6" t="str">
        <f t="shared" si="4"/>
        <v>Ashton, Susan</v>
      </c>
      <c r="F144" s="6" t="str">
        <f t="shared" si="5"/>
        <v>You'Re Lucky I Love You</v>
      </c>
    </row>
    <row r="145" spans="2:6" x14ac:dyDescent="0.25">
      <c r="B145" s="1" t="s">
        <v>3238</v>
      </c>
      <c r="C145" s="1" t="s">
        <v>3240</v>
      </c>
      <c r="E145" s="6" t="str">
        <f t="shared" si="4"/>
        <v>Association</v>
      </c>
      <c r="F145" s="6" t="str">
        <f t="shared" si="5"/>
        <v>Cherish</v>
      </c>
    </row>
    <row r="146" spans="2:6" x14ac:dyDescent="0.25">
      <c r="B146" s="1" t="s">
        <v>3238</v>
      </c>
      <c r="C146" s="1" t="s">
        <v>2606</v>
      </c>
      <c r="E146" s="6" t="str">
        <f t="shared" si="4"/>
        <v>Association</v>
      </c>
      <c r="F146" s="6" t="str">
        <f t="shared" si="5"/>
        <v>Windy</v>
      </c>
    </row>
    <row r="147" spans="2:6" x14ac:dyDescent="0.25">
      <c r="B147" s="1" t="s">
        <v>1979</v>
      </c>
      <c r="C147" s="1" t="s">
        <v>1978</v>
      </c>
      <c r="E147" s="6" t="str">
        <f t="shared" si="4"/>
        <v>Astaire, Fred</v>
      </c>
      <c r="F147" s="6" t="str">
        <f t="shared" si="5"/>
        <v>Cheek To Cheek</v>
      </c>
    </row>
    <row r="148" spans="2:6" x14ac:dyDescent="0.25">
      <c r="B148" s="1" t="s">
        <v>2532</v>
      </c>
      <c r="C148" s="1" t="s">
        <v>319</v>
      </c>
      <c r="E148" s="6" t="str">
        <f t="shared" si="4"/>
        <v>A-Teens</v>
      </c>
      <c r="F148" s="6" t="str">
        <f t="shared" si="5"/>
        <v>Bouncing Off The Ceiling (Upside Down)</v>
      </c>
    </row>
    <row r="149" spans="2:6" x14ac:dyDescent="0.25">
      <c r="B149" s="1" t="s">
        <v>3042</v>
      </c>
      <c r="C149" s="1" t="s">
        <v>2682</v>
      </c>
      <c r="E149" s="6" t="str">
        <f t="shared" si="4"/>
        <v>Atkins, Trace</v>
      </c>
      <c r="F149" s="6" t="str">
        <f t="shared" si="5"/>
        <v>I'M Trying</v>
      </c>
    </row>
    <row r="150" spans="2:6" x14ac:dyDescent="0.25">
      <c r="B150" s="1" t="s">
        <v>702</v>
      </c>
      <c r="C150" s="1" t="s">
        <v>701</v>
      </c>
      <c r="E150" s="6" t="str">
        <f t="shared" si="4"/>
        <v>Atlantic Starr</v>
      </c>
      <c r="F150" s="6" t="str">
        <f t="shared" si="5"/>
        <v>Always</v>
      </c>
    </row>
    <row r="151" spans="2:6" x14ac:dyDescent="0.25">
      <c r="B151" s="1" t="s">
        <v>2824</v>
      </c>
      <c r="C151" s="1" t="s">
        <v>1347</v>
      </c>
      <c r="E151" s="6" t="str">
        <f t="shared" si="4"/>
        <v>August &amp; Spur Of The Moment</v>
      </c>
      <c r="F151" s="6" t="str">
        <f t="shared" si="5"/>
        <v>I-95 Song</v>
      </c>
    </row>
    <row r="152" spans="2:6" x14ac:dyDescent="0.25">
      <c r="B152" s="1" t="s">
        <v>3032</v>
      </c>
      <c r="C152" s="1" t="s">
        <v>3022</v>
      </c>
      <c r="E152" s="6" t="str">
        <f t="shared" si="4"/>
        <v>Austin Sherrie</v>
      </c>
      <c r="F152" s="6" t="str">
        <f t="shared" si="5"/>
        <v>Jolene</v>
      </c>
    </row>
    <row r="153" spans="2:6" x14ac:dyDescent="0.25">
      <c r="B153" s="1" t="s">
        <v>3147</v>
      </c>
      <c r="C153" s="1" t="s">
        <v>2143</v>
      </c>
      <c r="E153" s="6" t="str">
        <f t="shared" si="4"/>
        <v>Austin, Sherrie</v>
      </c>
      <c r="F153" s="6" t="str">
        <f t="shared" si="5"/>
        <v>Never Been Kissed</v>
      </c>
    </row>
    <row r="154" spans="2:6" x14ac:dyDescent="0.25">
      <c r="B154" s="7" t="s">
        <v>3599</v>
      </c>
      <c r="C154" s="7" t="s">
        <v>3598</v>
      </c>
      <c r="E154" s="6" t="str">
        <f t="shared" si="4"/>
        <v>Avalon, Frankie</v>
      </c>
      <c r="F154" s="6" t="str">
        <f t="shared" si="5"/>
        <v>Venus</v>
      </c>
    </row>
    <row r="155" spans="2:6" x14ac:dyDescent="0.25">
      <c r="B155" s="7" t="s">
        <v>3849</v>
      </c>
      <c r="C155" s="7" t="s">
        <v>3712</v>
      </c>
      <c r="E155" s="6" t="str">
        <f t="shared" si="4"/>
        <v>Avicii F. Blacc, Aloe</v>
      </c>
      <c r="F155" s="6" t="str">
        <f t="shared" si="5"/>
        <v>Wake Me Up</v>
      </c>
    </row>
    <row r="156" spans="2:6" x14ac:dyDescent="0.25">
      <c r="B156" s="1" t="s">
        <v>3854</v>
      </c>
      <c r="C156" s="1" t="s">
        <v>324</v>
      </c>
      <c r="E156" s="6" t="str">
        <f t="shared" si="4"/>
        <v>B.B. Mak</v>
      </c>
      <c r="F156" s="6" t="str">
        <f t="shared" si="5"/>
        <v>Still On Your Side</v>
      </c>
    </row>
    <row r="157" spans="2:6" x14ac:dyDescent="0.25">
      <c r="B157" s="1" t="s">
        <v>3713</v>
      </c>
      <c r="C157" s="1" t="s">
        <v>3714</v>
      </c>
      <c r="E157" s="6" t="str">
        <f t="shared" si="4"/>
        <v xml:space="preserve">B.O.B F. Bruno Mars  </v>
      </c>
      <c r="F157" s="6" t="str">
        <f t="shared" si="5"/>
        <v>Nothin' On You</v>
      </c>
    </row>
    <row r="158" spans="2:6" x14ac:dyDescent="0.25">
      <c r="B158" s="1" t="s">
        <v>3186</v>
      </c>
      <c r="C158" s="1" t="s">
        <v>3185</v>
      </c>
      <c r="E158" s="6" t="str">
        <f t="shared" si="4"/>
        <v>B-52'S</v>
      </c>
      <c r="F158" s="6" t="str">
        <f t="shared" si="5"/>
        <v>Love Shack</v>
      </c>
    </row>
    <row r="159" spans="2:6" x14ac:dyDescent="0.25">
      <c r="B159" s="1" t="s">
        <v>164</v>
      </c>
      <c r="C159" s="1" t="s">
        <v>163</v>
      </c>
      <c r="E159" s="6" t="str">
        <f t="shared" si="4"/>
        <v>Babyface</v>
      </c>
      <c r="F159" s="6" t="str">
        <f t="shared" si="5"/>
        <v xml:space="preserve">Everytime I Close My Eyes </v>
      </c>
    </row>
    <row r="160" spans="2:6" x14ac:dyDescent="0.25">
      <c r="B160" s="1" t="s">
        <v>3850</v>
      </c>
      <c r="C160" s="1" t="s">
        <v>1244</v>
      </c>
      <c r="E160" s="6" t="str">
        <f t="shared" si="4"/>
        <v>Babys</v>
      </c>
      <c r="F160" s="6" t="str">
        <f t="shared" si="5"/>
        <v>Back On My Feet Again</v>
      </c>
    </row>
    <row r="161" spans="2:6" x14ac:dyDescent="0.25">
      <c r="B161" s="1" t="s">
        <v>3851</v>
      </c>
      <c r="C161" s="1" t="s">
        <v>3161</v>
      </c>
      <c r="E161" s="6" t="str">
        <f t="shared" si="4"/>
        <v>Bachman Turner Overdrive (B.T.O.)</v>
      </c>
      <c r="F161" s="6" t="str">
        <f t="shared" si="5"/>
        <v>Takin' Care Of Business</v>
      </c>
    </row>
    <row r="162" spans="2:6" x14ac:dyDescent="0.25">
      <c r="B162" s="1" t="s">
        <v>1379</v>
      </c>
      <c r="C162" s="1" t="s">
        <v>1378</v>
      </c>
      <c r="E162" s="6" t="str">
        <f t="shared" si="4"/>
        <v>Bachman, Tal</v>
      </c>
      <c r="F162" s="6" t="str">
        <f t="shared" si="5"/>
        <v>She'S So High</v>
      </c>
    </row>
    <row r="163" spans="2:6" x14ac:dyDescent="0.25">
      <c r="B163" s="1" t="s">
        <v>2070</v>
      </c>
      <c r="C163" s="1" t="s">
        <v>511</v>
      </c>
      <c r="E163" s="6" t="str">
        <f t="shared" si="4"/>
        <v>Backstreet Boys</v>
      </c>
      <c r="F163" s="6" t="str">
        <f t="shared" si="5"/>
        <v>Drowning</v>
      </c>
    </row>
    <row r="164" spans="2:6" x14ac:dyDescent="0.25">
      <c r="B164" s="1" t="s">
        <v>2070</v>
      </c>
      <c r="C164" s="1" t="s">
        <v>1441</v>
      </c>
      <c r="E164" s="6" t="str">
        <f t="shared" si="4"/>
        <v>Backstreet Boys</v>
      </c>
      <c r="F164" s="6" t="str">
        <f t="shared" si="5"/>
        <v>Everybody</v>
      </c>
    </row>
    <row r="165" spans="2:6" x14ac:dyDescent="0.25">
      <c r="B165" s="1" t="s">
        <v>2070</v>
      </c>
      <c r="C165" s="1" t="s">
        <v>737</v>
      </c>
      <c r="E165" s="6" t="str">
        <f t="shared" si="4"/>
        <v>Backstreet Boys</v>
      </c>
      <c r="F165" s="6" t="str">
        <f t="shared" si="5"/>
        <v>I Want It That Way</v>
      </c>
    </row>
    <row r="166" spans="2:6" x14ac:dyDescent="0.25">
      <c r="B166" s="7" t="s">
        <v>2070</v>
      </c>
      <c r="C166" s="7" t="s">
        <v>3450</v>
      </c>
      <c r="E166" s="6" t="str">
        <f t="shared" si="4"/>
        <v>Backstreet Boys</v>
      </c>
      <c r="F166" s="6" t="str">
        <f t="shared" si="5"/>
        <v>I'Ll Never Break Your Heart</v>
      </c>
    </row>
    <row r="167" spans="2:6" x14ac:dyDescent="0.25">
      <c r="B167" s="2" t="s">
        <v>2070</v>
      </c>
      <c r="C167" s="2" t="s">
        <v>320</v>
      </c>
      <c r="E167" s="6" t="str">
        <f t="shared" si="4"/>
        <v>Backstreet Boys</v>
      </c>
      <c r="F167" s="6" t="str">
        <f t="shared" si="5"/>
        <v>Shape Of My Heart</v>
      </c>
    </row>
    <row r="168" spans="2:6" x14ac:dyDescent="0.25">
      <c r="B168" s="1" t="s">
        <v>1247</v>
      </c>
      <c r="C168" s="1" t="s">
        <v>1247</v>
      </c>
      <c r="E168" s="6" t="str">
        <f t="shared" si="4"/>
        <v>Bad Company</v>
      </c>
      <c r="F168" s="6" t="str">
        <f t="shared" si="5"/>
        <v>Bad Company</v>
      </c>
    </row>
    <row r="169" spans="2:6" x14ac:dyDescent="0.25">
      <c r="B169" s="1" t="s">
        <v>1247</v>
      </c>
      <c r="C169" s="1" t="s">
        <v>1934</v>
      </c>
      <c r="E169" s="6" t="str">
        <f t="shared" si="4"/>
        <v>Bad Company</v>
      </c>
      <c r="F169" s="6" t="str">
        <f t="shared" si="5"/>
        <v>Can'T Get Enough</v>
      </c>
    </row>
    <row r="170" spans="2:6" x14ac:dyDescent="0.25">
      <c r="B170" s="1" t="s">
        <v>1247</v>
      </c>
      <c r="C170" s="1" t="s">
        <v>1386</v>
      </c>
      <c r="E170" s="6" t="str">
        <f t="shared" si="4"/>
        <v>Bad Company</v>
      </c>
      <c r="F170" s="6" t="str">
        <f t="shared" si="5"/>
        <v>Shootin' Star</v>
      </c>
    </row>
    <row r="171" spans="2:6" x14ac:dyDescent="0.25">
      <c r="B171" s="1" t="s">
        <v>276</v>
      </c>
      <c r="C171" s="1" t="s">
        <v>275</v>
      </c>
      <c r="E171" s="6" t="str">
        <f t="shared" si="4"/>
        <v>Bainbridge, Merrill</v>
      </c>
      <c r="F171" s="6" t="str">
        <f t="shared" si="5"/>
        <v>Mouth</v>
      </c>
    </row>
    <row r="172" spans="2:6" x14ac:dyDescent="0.25">
      <c r="B172" s="1" t="s">
        <v>2533</v>
      </c>
      <c r="C172" s="1" t="s">
        <v>321</v>
      </c>
      <c r="E172" s="6" t="str">
        <f t="shared" si="4"/>
        <v>Baja Men</v>
      </c>
      <c r="F172" s="6" t="str">
        <f t="shared" si="5"/>
        <v>Who Let The Dogs Out</v>
      </c>
    </row>
    <row r="173" spans="2:6" x14ac:dyDescent="0.25">
      <c r="B173" s="1" t="s">
        <v>121</v>
      </c>
      <c r="C173" s="1" t="s">
        <v>2725</v>
      </c>
      <c r="E173" s="6" t="str">
        <f t="shared" si="4"/>
        <v>Ball, David</v>
      </c>
      <c r="F173" s="6" t="str">
        <f t="shared" si="5"/>
        <v>Riding With Private Malone</v>
      </c>
    </row>
    <row r="174" spans="2:6" x14ac:dyDescent="0.25">
      <c r="B174" s="7" t="s">
        <v>2084</v>
      </c>
      <c r="C174" s="7" t="s">
        <v>2083</v>
      </c>
      <c r="E174" s="6" t="str">
        <f t="shared" si="4"/>
        <v>Band</v>
      </c>
      <c r="F174" s="6" t="str">
        <f t="shared" si="5"/>
        <v>Weight, The</v>
      </c>
    </row>
    <row r="175" spans="2:6" x14ac:dyDescent="0.25">
      <c r="B175" s="1" t="s">
        <v>1682</v>
      </c>
      <c r="C175" s="1" t="s">
        <v>1681</v>
      </c>
      <c r="E175" s="6" t="str">
        <f t="shared" si="4"/>
        <v>Band Aid</v>
      </c>
      <c r="F175" s="6" t="str">
        <f t="shared" si="5"/>
        <v>Do They Know It'S Christmas?</v>
      </c>
    </row>
    <row r="176" spans="2:6" x14ac:dyDescent="0.25">
      <c r="B176" s="1" t="s">
        <v>1924</v>
      </c>
      <c r="C176" s="1" t="s">
        <v>1923</v>
      </c>
      <c r="E176" s="6" t="str">
        <f t="shared" si="4"/>
        <v>Barenaked Ladies</v>
      </c>
      <c r="F176" s="6" t="str">
        <f t="shared" si="5"/>
        <v>Call And Answer</v>
      </c>
    </row>
    <row r="177" spans="2:6" x14ac:dyDescent="0.25">
      <c r="B177" s="1" t="s">
        <v>1924</v>
      </c>
      <c r="C177" s="1" t="s">
        <v>323</v>
      </c>
      <c r="E177" s="6" t="str">
        <f t="shared" si="4"/>
        <v>Barenaked Ladies</v>
      </c>
      <c r="F177" s="6" t="str">
        <f t="shared" si="5"/>
        <v>Falling For The First Time</v>
      </c>
    </row>
    <row r="178" spans="2:6" x14ac:dyDescent="0.25">
      <c r="B178" s="1" t="s">
        <v>1924</v>
      </c>
      <c r="C178" s="1" t="s">
        <v>2673</v>
      </c>
      <c r="E178" s="6" t="str">
        <f t="shared" si="4"/>
        <v>Barenaked Ladies</v>
      </c>
      <c r="F178" s="6" t="str">
        <f t="shared" si="5"/>
        <v>If I Had $1,000,000</v>
      </c>
    </row>
    <row r="179" spans="2:6" x14ac:dyDescent="0.25">
      <c r="B179" s="1" t="s">
        <v>1924</v>
      </c>
      <c r="C179" s="1" t="s">
        <v>2976</v>
      </c>
      <c r="E179" s="6" t="str">
        <f t="shared" si="4"/>
        <v>Barenaked Ladies</v>
      </c>
      <c r="F179" s="6" t="str">
        <f t="shared" si="5"/>
        <v>It'S All Been Done</v>
      </c>
    </row>
    <row r="180" spans="2:6" x14ac:dyDescent="0.25">
      <c r="B180" s="1" t="s">
        <v>1924</v>
      </c>
      <c r="C180" s="1" t="s">
        <v>322</v>
      </c>
      <c r="E180" s="6" t="str">
        <f t="shared" si="4"/>
        <v>Barenaked Ladies</v>
      </c>
      <c r="F180" s="6" t="str">
        <f t="shared" si="5"/>
        <v>Pinch Me</v>
      </c>
    </row>
    <row r="181" spans="2:6" x14ac:dyDescent="0.25">
      <c r="B181" s="5" t="s">
        <v>3926</v>
      </c>
      <c r="C181" s="5" t="s">
        <v>103</v>
      </c>
      <c r="E181" s="6" t="str">
        <f t="shared" si="4"/>
        <v>Barkley, Gnarls</v>
      </c>
      <c r="F181" s="6" t="str">
        <f t="shared" si="5"/>
        <v>Crazy</v>
      </c>
    </row>
    <row r="182" spans="2:6" x14ac:dyDescent="0.25">
      <c r="B182" s="1" t="s">
        <v>241</v>
      </c>
      <c r="C182" s="1" t="s">
        <v>240</v>
      </c>
      <c r="E182" s="6" t="str">
        <f t="shared" si="4"/>
        <v>Basil, Toni</v>
      </c>
      <c r="F182" s="6" t="str">
        <f t="shared" si="5"/>
        <v>Mickey</v>
      </c>
    </row>
    <row r="183" spans="2:6" x14ac:dyDescent="0.25">
      <c r="B183" s="1" t="s">
        <v>2036</v>
      </c>
      <c r="C183" s="1" t="s">
        <v>2035</v>
      </c>
      <c r="E183" s="6" t="str">
        <f t="shared" si="4"/>
        <v>Bay City Rollers</v>
      </c>
      <c r="F183" s="6" t="str">
        <f t="shared" si="5"/>
        <v>Saturday Night</v>
      </c>
    </row>
    <row r="184" spans="2:6" x14ac:dyDescent="0.25">
      <c r="B184" s="1" t="s">
        <v>3855</v>
      </c>
      <c r="C184" s="1" t="s">
        <v>1262</v>
      </c>
      <c r="E184" s="6" t="str">
        <f t="shared" si="4"/>
        <v>Beach Boys</v>
      </c>
      <c r="F184" s="6" t="str">
        <f t="shared" si="5"/>
        <v>Barbara Ann</v>
      </c>
    </row>
    <row r="185" spans="2:6" x14ac:dyDescent="0.25">
      <c r="B185" s="1" t="s">
        <v>3855</v>
      </c>
      <c r="C185" s="1" t="s">
        <v>1922</v>
      </c>
      <c r="E185" s="6" t="str">
        <f t="shared" si="4"/>
        <v>Beach Boys</v>
      </c>
      <c r="F185" s="6" t="str">
        <f t="shared" si="5"/>
        <v>California Girls</v>
      </c>
    </row>
    <row r="186" spans="2:6" x14ac:dyDescent="0.25">
      <c r="B186" s="1" t="s">
        <v>3855</v>
      </c>
      <c r="C186" s="1" t="s">
        <v>2154</v>
      </c>
      <c r="E186" s="6" t="str">
        <f t="shared" si="4"/>
        <v>Beach Boys</v>
      </c>
      <c r="F186" s="6" t="str">
        <f t="shared" si="5"/>
        <v>Good Vibrations</v>
      </c>
    </row>
    <row r="187" spans="2:6" x14ac:dyDescent="0.25">
      <c r="B187" s="1" t="s">
        <v>3855</v>
      </c>
      <c r="C187" s="1" t="s">
        <v>26</v>
      </c>
      <c r="E187" s="6" t="str">
        <f t="shared" si="4"/>
        <v>Beach Boys</v>
      </c>
      <c r="F187" s="6" t="str">
        <f t="shared" si="5"/>
        <v>Help Me Rhonda</v>
      </c>
    </row>
    <row r="188" spans="2:6" x14ac:dyDescent="0.25">
      <c r="B188" s="1" t="s">
        <v>3855</v>
      </c>
      <c r="C188" s="1" t="s">
        <v>2765</v>
      </c>
      <c r="E188" s="6" t="str">
        <f t="shared" si="4"/>
        <v>Beach Boys</v>
      </c>
      <c r="F188" s="6" t="str">
        <f t="shared" si="5"/>
        <v>Little Saint Nick</v>
      </c>
    </row>
    <row r="189" spans="2:6" x14ac:dyDescent="0.25">
      <c r="B189" s="1" t="s">
        <v>3855</v>
      </c>
      <c r="C189" s="1" t="s">
        <v>1559</v>
      </c>
      <c r="E189" s="6" t="str">
        <f t="shared" si="4"/>
        <v>Beach Boys</v>
      </c>
      <c r="F189" s="6" t="str">
        <f t="shared" si="5"/>
        <v>Surf City</v>
      </c>
    </row>
    <row r="190" spans="2:6" x14ac:dyDescent="0.25">
      <c r="B190" s="1" t="s">
        <v>3855</v>
      </c>
      <c r="C190" s="1" t="s">
        <v>1560</v>
      </c>
      <c r="E190" s="6" t="str">
        <f t="shared" si="4"/>
        <v>Beach Boys</v>
      </c>
      <c r="F190" s="6" t="str">
        <f t="shared" si="5"/>
        <v>Surfer Girl</v>
      </c>
    </row>
    <row r="191" spans="2:6" x14ac:dyDescent="0.25">
      <c r="B191" s="1" t="s">
        <v>3855</v>
      </c>
      <c r="C191" s="1" t="s">
        <v>1561</v>
      </c>
      <c r="E191" s="6" t="str">
        <f t="shared" si="4"/>
        <v>Beach Boys</v>
      </c>
      <c r="F191" s="6" t="str">
        <f t="shared" si="5"/>
        <v>Surfin' U.S.A.</v>
      </c>
    </row>
    <row r="192" spans="2:6" x14ac:dyDescent="0.25">
      <c r="B192" s="1" t="s">
        <v>196</v>
      </c>
      <c r="C192" s="1" t="s">
        <v>195</v>
      </c>
      <c r="E192" s="6" t="str">
        <f t="shared" si="4"/>
        <v>Beastie Boys</v>
      </c>
      <c r="F192" s="6" t="str">
        <f t="shared" si="5"/>
        <v>Fight For Your Right To Party</v>
      </c>
    </row>
    <row r="193" spans="2:6" x14ac:dyDescent="0.25">
      <c r="B193" s="1" t="s">
        <v>3856</v>
      </c>
      <c r="C193" s="1" t="s">
        <v>683</v>
      </c>
      <c r="E193" s="6" t="str">
        <f t="shared" ref="E193:E256" si="6">PROPER(B193)</f>
        <v>Beatles</v>
      </c>
      <c r="F193" s="6" t="str">
        <f t="shared" ref="F193:F256" si="7">PROPER(C193)</f>
        <v>All My Loving</v>
      </c>
    </row>
    <row r="194" spans="2:6" x14ac:dyDescent="0.25">
      <c r="B194" s="1" t="s">
        <v>3856</v>
      </c>
      <c r="C194" s="1" t="s">
        <v>2190</v>
      </c>
      <c r="E194" s="6" t="str">
        <f t="shared" si="6"/>
        <v>Beatles</v>
      </c>
      <c r="F194" s="6" t="str">
        <f t="shared" si="7"/>
        <v>Birthday</v>
      </c>
    </row>
    <row r="195" spans="2:6" x14ac:dyDescent="0.25">
      <c r="B195" s="1" t="s">
        <v>3856</v>
      </c>
      <c r="C195" s="1" t="s">
        <v>2387</v>
      </c>
      <c r="E195" s="6" t="str">
        <f t="shared" si="6"/>
        <v>Beatles</v>
      </c>
      <c r="F195" s="6" t="str">
        <f t="shared" si="7"/>
        <v>Eight Days A Week</v>
      </c>
    </row>
    <row r="196" spans="2:6" x14ac:dyDescent="0.25">
      <c r="B196" s="1" t="s">
        <v>3856</v>
      </c>
      <c r="C196" s="1" t="s">
        <v>21</v>
      </c>
      <c r="E196" s="6" t="str">
        <f t="shared" si="6"/>
        <v>Beatles</v>
      </c>
      <c r="F196" s="6" t="str">
        <f t="shared" si="7"/>
        <v>Hello, Goodbye</v>
      </c>
    </row>
    <row r="197" spans="2:6" x14ac:dyDescent="0.25">
      <c r="B197" s="1" t="s">
        <v>3856</v>
      </c>
      <c r="C197" s="1" t="s">
        <v>27</v>
      </c>
      <c r="E197" s="6" t="str">
        <f t="shared" si="6"/>
        <v>Beatles</v>
      </c>
      <c r="F197" s="6" t="str">
        <f t="shared" si="7"/>
        <v>Help!</v>
      </c>
    </row>
    <row r="198" spans="2:6" x14ac:dyDescent="0.25">
      <c r="B198" s="1" t="s">
        <v>3856</v>
      </c>
      <c r="C198" s="1" t="s">
        <v>34</v>
      </c>
      <c r="E198" s="6" t="str">
        <f t="shared" si="6"/>
        <v>Beatles</v>
      </c>
      <c r="F198" s="6" t="str">
        <f t="shared" si="7"/>
        <v>Here Comes The Sun</v>
      </c>
    </row>
    <row r="199" spans="2:6" x14ac:dyDescent="0.25">
      <c r="B199" s="1" t="s">
        <v>3856</v>
      </c>
      <c r="C199" s="1" t="s">
        <v>46</v>
      </c>
      <c r="E199" s="6" t="str">
        <f t="shared" si="6"/>
        <v>Beatles</v>
      </c>
      <c r="F199" s="6" t="str">
        <f t="shared" si="7"/>
        <v>Hey Jude</v>
      </c>
    </row>
    <row r="200" spans="2:6" x14ac:dyDescent="0.25">
      <c r="B200" s="1" t="s">
        <v>3856</v>
      </c>
      <c r="C200" s="1" t="s">
        <v>664</v>
      </c>
      <c r="E200" s="6" t="str">
        <f t="shared" si="6"/>
        <v>Beatles</v>
      </c>
      <c r="F200" s="6" t="str">
        <f t="shared" si="7"/>
        <v>I Saw Her Standing There</v>
      </c>
    </row>
    <row r="201" spans="2:6" x14ac:dyDescent="0.25">
      <c r="B201" s="1" t="s">
        <v>3856</v>
      </c>
      <c r="C201" s="1" t="s">
        <v>2509</v>
      </c>
      <c r="E201" s="6" t="str">
        <f t="shared" si="6"/>
        <v>Beatles</v>
      </c>
      <c r="F201" s="6" t="str">
        <f t="shared" si="7"/>
        <v>Let It Be</v>
      </c>
    </row>
    <row r="202" spans="2:6" x14ac:dyDescent="0.25">
      <c r="B202" s="1" t="s">
        <v>3856</v>
      </c>
      <c r="C202" s="1" t="s">
        <v>2780</v>
      </c>
      <c r="E202" s="6" t="str">
        <f t="shared" si="6"/>
        <v>Beatles</v>
      </c>
      <c r="F202" s="6" t="str">
        <f t="shared" si="7"/>
        <v>Long And Winding Road, The</v>
      </c>
    </row>
    <row r="203" spans="2:6" x14ac:dyDescent="0.25">
      <c r="B203" s="1" t="s">
        <v>3856</v>
      </c>
      <c r="C203" s="1" t="s">
        <v>3410</v>
      </c>
      <c r="E203" s="6" t="str">
        <f t="shared" si="6"/>
        <v>Beatles</v>
      </c>
      <c r="F203" s="6" t="str">
        <f t="shared" si="7"/>
        <v>Oh, Darling</v>
      </c>
    </row>
    <row r="204" spans="2:6" x14ac:dyDescent="0.25">
      <c r="B204" s="1" t="s">
        <v>3856</v>
      </c>
      <c r="C204" s="1" t="s">
        <v>89</v>
      </c>
      <c r="E204" s="6" t="str">
        <f t="shared" si="6"/>
        <v>Beatles</v>
      </c>
      <c r="F204" s="6" t="str">
        <f t="shared" si="7"/>
        <v>She Loves You</v>
      </c>
    </row>
    <row r="205" spans="2:6" x14ac:dyDescent="0.25">
      <c r="B205" s="1" t="s">
        <v>3856</v>
      </c>
      <c r="C205" s="7" t="s">
        <v>3563</v>
      </c>
      <c r="E205" s="6" t="str">
        <f t="shared" si="6"/>
        <v>Beatles</v>
      </c>
      <c r="F205" s="6" t="str">
        <f t="shared" si="7"/>
        <v>Twist And Shout</v>
      </c>
    </row>
    <row r="206" spans="2:6" x14ac:dyDescent="0.25">
      <c r="B206" s="1" t="s">
        <v>3856</v>
      </c>
      <c r="C206" s="1" t="s">
        <v>450</v>
      </c>
      <c r="E206" s="6" t="str">
        <f t="shared" si="6"/>
        <v>Beatles</v>
      </c>
      <c r="F206" s="6" t="str">
        <f t="shared" si="7"/>
        <v>Yesterday</v>
      </c>
    </row>
    <row r="207" spans="2:6" x14ac:dyDescent="0.25">
      <c r="B207" s="18" t="s">
        <v>4028</v>
      </c>
      <c r="C207" s="18" t="s">
        <v>4029</v>
      </c>
      <c r="E207" s="6" t="str">
        <f t="shared" si="6"/>
        <v xml:space="preserve">Beatles </v>
      </c>
      <c r="F207" s="6" t="str">
        <f t="shared" si="7"/>
        <v>Back In The U.S.S.R.</v>
      </c>
    </row>
    <row r="208" spans="2:6" x14ac:dyDescent="0.25">
      <c r="B208" s="18" t="s">
        <v>4028</v>
      </c>
      <c r="C208" s="18" t="s">
        <v>4185</v>
      </c>
      <c r="E208" s="6" t="str">
        <f t="shared" si="6"/>
        <v xml:space="preserve">Beatles </v>
      </c>
      <c r="F208" s="6" t="str">
        <f t="shared" si="7"/>
        <v>Come Together</v>
      </c>
    </row>
    <row r="209" spans="2:6" x14ac:dyDescent="0.25">
      <c r="B209" s="1" t="s">
        <v>129</v>
      </c>
      <c r="C209" s="1" t="s">
        <v>128</v>
      </c>
      <c r="E209" s="6" t="str">
        <f t="shared" si="6"/>
        <v>Beck</v>
      </c>
      <c r="F209" s="6" t="str">
        <f t="shared" si="7"/>
        <v>Loser</v>
      </c>
    </row>
    <row r="210" spans="2:6" x14ac:dyDescent="0.25">
      <c r="B210" s="5" t="s">
        <v>2289</v>
      </c>
      <c r="C210" s="5" t="s">
        <v>2288</v>
      </c>
      <c r="E210" s="6" t="str">
        <f t="shared" si="6"/>
        <v>Bedingfield, Daniel</v>
      </c>
      <c r="F210" s="6" t="str">
        <f t="shared" si="7"/>
        <v>If You Not The One</v>
      </c>
    </row>
    <row r="211" spans="2:6" x14ac:dyDescent="0.25">
      <c r="B211" s="1" t="s">
        <v>911</v>
      </c>
      <c r="C211" s="1" t="s">
        <v>910</v>
      </c>
      <c r="E211" s="6" t="str">
        <f t="shared" si="6"/>
        <v>Bee Gees</v>
      </c>
      <c r="F211" s="6" t="str">
        <f t="shared" si="7"/>
        <v>Night Fever</v>
      </c>
    </row>
    <row r="212" spans="2:6" x14ac:dyDescent="0.25">
      <c r="B212" s="1" t="s">
        <v>911</v>
      </c>
      <c r="C212" s="1" t="s">
        <v>1501</v>
      </c>
      <c r="E212" s="6" t="str">
        <f t="shared" si="6"/>
        <v>Bee Gees</v>
      </c>
      <c r="F212" s="6" t="str">
        <f t="shared" si="7"/>
        <v>Stayin' Alive</v>
      </c>
    </row>
    <row r="213" spans="2:6" x14ac:dyDescent="0.25">
      <c r="B213" s="1" t="s">
        <v>911</v>
      </c>
      <c r="C213" s="1" t="s">
        <v>2806</v>
      </c>
      <c r="E213" s="6" t="str">
        <f t="shared" si="6"/>
        <v>Bee Gees</v>
      </c>
      <c r="F213" s="6" t="str">
        <f t="shared" si="7"/>
        <v>You Should Be Dancing</v>
      </c>
    </row>
    <row r="214" spans="2:6" x14ac:dyDescent="0.25">
      <c r="B214" s="1" t="s">
        <v>3220</v>
      </c>
      <c r="C214" s="1" t="s">
        <v>3219</v>
      </c>
      <c r="E214" s="6" t="str">
        <f t="shared" si="6"/>
        <v>Bega, Lou</v>
      </c>
      <c r="F214" s="6" t="str">
        <f t="shared" si="7"/>
        <v>Mambo #5</v>
      </c>
    </row>
    <row r="215" spans="2:6" x14ac:dyDescent="0.25">
      <c r="B215" s="1" t="s">
        <v>2451</v>
      </c>
      <c r="C215" s="1" t="s">
        <v>2450</v>
      </c>
      <c r="E215" s="6" t="str">
        <f t="shared" si="6"/>
        <v>Belafonte, Harry</v>
      </c>
      <c r="F215" s="6" t="str">
        <f t="shared" si="7"/>
        <v>Day O (The Banana Boat Song)</v>
      </c>
    </row>
    <row r="216" spans="2:6" x14ac:dyDescent="0.25">
      <c r="B216" s="1" t="s">
        <v>185</v>
      </c>
      <c r="C216" s="1" t="s">
        <v>184</v>
      </c>
      <c r="E216" s="6" t="str">
        <f t="shared" si="6"/>
        <v>Belly</v>
      </c>
      <c r="F216" s="6" t="str">
        <f t="shared" si="7"/>
        <v>Feed The Tree</v>
      </c>
    </row>
    <row r="217" spans="2:6" x14ac:dyDescent="0.25">
      <c r="B217" s="1" t="s">
        <v>1205</v>
      </c>
      <c r="C217" s="1" t="s">
        <v>1204</v>
      </c>
      <c r="E217" s="6" t="str">
        <f t="shared" si="6"/>
        <v>Ben Folds Five</v>
      </c>
      <c r="F217" s="6" t="str">
        <f t="shared" si="7"/>
        <v>Army</v>
      </c>
    </row>
    <row r="218" spans="2:6" x14ac:dyDescent="0.25">
      <c r="B218" s="1" t="s">
        <v>202</v>
      </c>
      <c r="C218" s="1" t="s">
        <v>201</v>
      </c>
      <c r="E218" s="6" t="str">
        <f t="shared" si="6"/>
        <v>Benatar, Pat</v>
      </c>
      <c r="F218" s="6" t="str">
        <f t="shared" si="7"/>
        <v>Fire And Ice</v>
      </c>
    </row>
    <row r="219" spans="2:6" x14ac:dyDescent="0.25">
      <c r="B219" s="1" t="s">
        <v>202</v>
      </c>
      <c r="C219" s="1" t="s">
        <v>10</v>
      </c>
      <c r="E219" s="6" t="str">
        <f t="shared" si="6"/>
        <v>Benatar, Pat</v>
      </c>
      <c r="F219" s="6" t="str">
        <f t="shared" si="7"/>
        <v>Hell Is For Children</v>
      </c>
    </row>
    <row r="220" spans="2:6" x14ac:dyDescent="0.25">
      <c r="B220" s="1" t="s">
        <v>202</v>
      </c>
      <c r="C220" s="1" t="s">
        <v>69</v>
      </c>
      <c r="E220" s="6" t="str">
        <f t="shared" si="6"/>
        <v>Benatar, Pat</v>
      </c>
      <c r="F220" s="6" t="str">
        <f t="shared" si="7"/>
        <v>Shadows Of The Night</v>
      </c>
    </row>
    <row r="221" spans="2:6" x14ac:dyDescent="0.25">
      <c r="B221" s="7" t="s">
        <v>202</v>
      </c>
      <c r="C221" s="7" t="s">
        <v>3541</v>
      </c>
      <c r="E221" s="6" t="str">
        <f t="shared" si="6"/>
        <v>Benatar, Pat</v>
      </c>
      <c r="F221" s="6" t="str">
        <f t="shared" si="7"/>
        <v>Treat Me Right</v>
      </c>
    </row>
    <row r="222" spans="2:6" x14ac:dyDescent="0.25">
      <c r="B222" s="1" t="s">
        <v>1289</v>
      </c>
      <c r="C222" s="1" t="s">
        <v>1287</v>
      </c>
      <c r="E222" s="6" t="str">
        <f t="shared" si="6"/>
        <v>Bennett, Tony</v>
      </c>
      <c r="F222" s="6" t="str">
        <f t="shared" si="7"/>
        <v>Because Of You</v>
      </c>
    </row>
    <row r="223" spans="2:6" x14ac:dyDescent="0.25">
      <c r="B223" s="1" t="s">
        <v>1289</v>
      </c>
      <c r="C223" s="1" t="s">
        <v>641</v>
      </c>
      <c r="E223" s="6" t="str">
        <f t="shared" si="6"/>
        <v>Bennett, Tony</v>
      </c>
      <c r="F223" s="6" t="str">
        <f t="shared" si="7"/>
        <v>I Left My Heart In San Francisco</v>
      </c>
    </row>
    <row r="224" spans="2:6" x14ac:dyDescent="0.25">
      <c r="B224" s="1" t="s">
        <v>1289</v>
      </c>
      <c r="C224" s="1" t="s">
        <v>1152</v>
      </c>
      <c r="E224" s="6" t="str">
        <f t="shared" si="6"/>
        <v>Bennett, Tony</v>
      </c>
      <c r="F224" s="6" t="str">
        <f t="shared" si="7"/>
        <v>Rags To Riches</v>
      </c>
    </row>
    <row r="225" spans="2:6" x14ac:dyDescent="0.25">
      <c r="B225" s="1" t="s">
        <v>1289</v>
      </c>
      <c r="C225" s="1" t="s">
        <v>68</v>
      </c>
      <c r="E225" s="6" t="str">
        <f t="shared" si="6"/>
        <v>Bennett, Tony</v>
      </c>
      <c r="F225" s="6" t="str">
        <f t="shared" si="7"/>
        <v>Shadow Of Your Smile, The</v>
      </c>
    </row>
    <row r="226" spans="2:6" x14ac:dyDescent="0.25">
      <c r="B226" s="7" t="s">
        <v>807</v>
      </c>
      <c r="C226" s="7" t="s">
        <v>806</v>
      </c>
      <c r="E226" s="6" t="str">
        <f t="shared" si="6"/>
        <v>Benson, George</v>
      </c>
      <c r="F226" s="6" t="str">
        <f t="shared" si="7"/>
        <v>This Masquerade</v>
      </c>
    </row>
    <row r="227" spans="2:6" x14ac:dyDescent="0.25">
      <c r="B227" s="1" t="s">
        <v>3157</v>
      </c>
      <c r="C227" s="1" t="s">
        <v>1593</v>
      </c>
      <c r="E227" s="6" t="str">
        <f t="shared" si="6"/>
        <v>Berlin</v>
      </c>
      <c r="F227" s="6" t="str">
        <f t="shared" si="7"/>
        <v>Take My Breath Away</v>
      </c>
    </row>
    <row r="228" spans="2:6" x14ac:dyDescent="0.25">
      <c r="B228" s="1" t="s">
        <v>2539</v>
      </c>
      <c r="C228" s="1" t="s">
        <v>1732</v>
      </c>
      <c r="E228" s="6" t="str">
        <f t="shared" si="6"/>
        <v>Bernard, Crystal</v>
      </c>
      <c r="F228" s="6" t="str">
        <f t="shared" si="7"/>
        <v>Don'T Touch Me There</v>
      </c>
    </row>
    <row r="229" spans="2:6" x14ac:dyDescent="0.25">
      <c r="B229" s="1" t="s">
        <v>3021</v>
      </c>
      <c r="C229" s="1" t="s">
        <v>3020</v>
      </c>
      <c r="E229" s="6" t="str">
        <f t="shared" si="6"/>
        <v>Berry, Chuck</v>
      </c>
      <c r="F229" s="6" t="str">
        <f t="shared" si="7"/>
        <v>Johnny B. Goode</v>
      </c>
    </row>
    <row r="230" spans="2:6" x14ac:dyDescent="0.25">
      <c r="B230" s="1" t="s">
        <v>3021</v>
      </c>
      <c r="C230" s="1" t="s">
        <v>290</v>
      </c>
      <c r="E230" s="6" t="str">
        <f t="shared" si="6"/>
        <v>Berry, Chuck</v>
      </c>
      <c r="F230" s="6" t="str">
        <f t="shared" si="7"/>
        <v>My Ding-A-Ling</v>
      </c>
    </row>
    <row r="231" spans="2:6" x14ac:dyDescent="0.25">
      <c r="B231" s="1" t="s">
        <v>3021</v>
      </c>
      <c r="C231" s="1" t="s">
        <v>2042</v>
      </c>
      <c r="E231" s="6" t="str">
        <f t="shared" si="6"/>
        <v>Berry, Chuck</v>
      </c>
      <c r="F231" s="6" t="str">
        <f t="shared" si="7"/>
        <v>School Days</v>
      </c>
    </row>
    <row r="232" spans="2:6" x14ac:dyDescent="0.25">
      <c r="B232" s="1" t="s">
        <v>1218</v>
      </c>
      <c r="C232" s="1" t="s">
        <v>1217</v>
      </c>
      <c r="E232" s="6" t="str">
        <f t="shared" si="6"/>
        <v>Better Than Ezra</v>
      </c>
      <c r="F232" s="6" t="str">
        <f t="shared" si="7"/>
        <v>At The Stars</v>
      </c>
    </row>
    <row r="233" spans="2:6" x14ac:dyDescent="0.25">
      <c r="B233" s="1" t="s">
        <v>1218</v>
      </c>
      <c r="C233" s="1" t="s">
        <v>2146</v>
      </c>
      <c r="E233" s="6" t="str">
        <f t="shared" si="6"/>
        <v>Better Than Ezra</v>
      </c>
      <c r="F233" s="6" t="str">
        <f t="shared" si="7"/>
        <v>Good</v>
      </c>
    </row>
    <row r="234" spans="2:6" x14ac:dyDescent="0.25">
      <c r="B234" s="1" t="s">
        <v>1218</v>
      </c>
      <c r="C234" s="1" t="s">
        <v>2887</v>
      </c>
      <c r="E234" s="6" t="str">
        <f t="shared" si="6"/>
        <v>Better Than Ezra</v>
      </c>
      <c r="F234" s="6" t="str">
        <f t="shared" si="7"/>
        <v>King Of New Orleans</v>
      </c>
    </row>
    <row r="235" spans="2:6" x14ac:dyDescent="0.25">
      <c r="B235" s="5" t="s">
        <v>3079</v>
      </c>
      <c r="C235" s="5" t="s">
        <v>3080</v>
      </c>
      <c r="E235" s="6" t="str">
        <f t="shared" si="6"/>
        <v xml:space="preserve">Beyonce </v>
      </c>
      <c r="F235" s="6" t="str">
        <f t="shared" si="7"/>
        <v>Irreplaceable</v>
      </c>
    </row>
    <row r="236" spans="2:6" x14ac:dyDescent="0.25">
      <c r="B236" s="18" t="s">
        <v>4030</v>
      </c>
      <c r="C236" s="18" t="s">
        <v>4031</v>
      </c>
      <c r="E236" s="6" t="str">
        <f t="shared" si="6"/>
        <v xml:space="preserve">Beyoncé </v>
      </c>
      <c r="F236" s="6" t="str">
        <f t="shared" si="7"/>
        <v>Single Ladies (Put A Ring On It)</v>
      </c>
    </row>
    <row r="237" spans="2:6" x14ac:dyDescent="0.25">
      <c r="B237" s="5" t="s">
        <v>2272</v>
      </c>
      <c r="C237" s="5" t="s">
        <v>2271</v>
      </c>
      <c r="E237" s="6" t="str">
        <f t="shared" si="6"/>
        <v>Beyonce With Jay Z</v>
      </c>
      <c r="F237" s="6" t="str">
        <f t="shared" si="7"/>
        <v>Crazy In Love</v>
      </c>
    </row>
    <row r="238" spans="2:6" x14ac:dyDescent="0.25">
      <c r="B238" s="5" t="s">
        <v>3857</v>
      </c>
      <c r="C238" s="5" t="s">
        <v>670</v>
      </c>
      <c r="E238" s="6" t="str">
        <f t="shared" si="6"/>
        <v>Big &amp; Rich</v>
      </c>
      <c r="F238" s="6" t="str">
        <f t="shared" si="7"/>
        <v>Lost In The Moment</v>
      </c>
    </row>
    <row r="239" spans="2:6" x14ac:dyDescent="0.25">
      <c r="B239" s="1" t="s">
        <v>456</v>
      </c>
      <c r="C239" s="1" t="s">
        <v>455</v>
      </c>
      <c r="E239" s="6" t="str">
        <f t="shared" si="6"/>
        <v>Big Bad Voodoo Daddies</v>
      </c>
      <c r="F239" s="6" t="str">
        <f t="shared" si="7"/>
        <v>You &amp; Me &amp; The Bottle Makes 3 Tonight</v>
      </c>
    </row>
    <row r="240" spans="2:6" x14ac:dyDescent="0.25">
      <c r="B240" s="1" t="s">
        <v>3858</v>
      </c>
      <c r="C240" s="1" t="s">
        <v>1972</v>
      </c>
      <c r="E240" s="6" t="str">
        <f t="shared" si="6"/>
        <v>Big Bopper</v>
      </c>
      <c r="F240" s="6" t="str">
        <f t="shared" si="7"/>
        <v>Chantilly Lace</v>
      </c>
    </row>
    <row r="241" spans="2:6" x14ac:dyDescent="0.25">
      <c r="B241" s="1" t="s">
        <v>95</v>
      </c>
      <c r="C241" s="1" t="s">
        <v>94</v>
      </c>
      <c r="E241" s="6" t="str">
        <f t="shared" si="6"/>
        <v>Billie</v>
      </c>
      <c r="F241" s="6" t="str">
        <f t="shared" si="7"/>
        <v>She Wants You</v>
      </c>
    </row>
    <row r="242" spans="2:6" x14ac:dyDescent="0.25">
      <c r="B242" s="1" t="s">
        <v>1605</v>
      </c>
      <c r="C242" s="1" t="s">
        <v>1604</v>
      </c>
      <c r="E242" s="6" t="str">
        <f t="shared" si="6"/>
        <v>Bishop, Elvin</v>
      </c>
      <c r="F242" s="6" t="str">
        <f t="shared" si="7"/>
        <v>Fooled Around And Fell In Love</v>
      </c>
    </row>
    <row r="243" spans="2:6" x14ac:dyDescent="0.25">
      <c r="B243" s="1" t="s">
        <v>2635</v>
      </c>
      <c r="C243" s="1" t="s">
        <v>2634</v>
      </c>
      <c r="E243" s="6" t="str">
        <f t="shared" si="6"/>
        <v>Black Crows</v>
      </c>
      <c r="F243" s="6" t="str">
        <f t="shared" si="7"/>
        <v>Hard To Handle</v>
      </c>
    </row>
    <row r="244" spans="2:6" x14ac:dyDescent="0.25">
      <c r="B244" s="1" t="s">
        <v>2635</v>
      </c>
      <c r="C244" s="1" t="s">
        <v>3010</v>
      </c>
      <c r="E244" s="6" t="str">
        <f t="shared" si="6"/>
        <v>Black Crows</v>
      </c>
      <c r="F244" s="6" t="str">
        <f t="shared" si="7"/>
        <v>Jealous Again</v>
      </c>
    </row>
    <row r="245" spans="2:6" x14ac:dyDescent="0.25">
      <c r="B245" s="1" t="s">
        <v>2957</v>
      </c>
      <c r="C245" s="1" t="s">
        <v>2956</v>
      </c>
      <c r="E245" s="6" t="str">
        <f t="shared" si="6"/>
        <v>Black Sabbath</v>
      </c>
      <c r="F245" s="6" t="str">
        <f t="shared" si="7"/>
        <v>Iron Man</v>
      </c>
    </row>
    <row r="246" spans="2:6" x14ac:dyDescent="0.25">
      <c r="B246" s="1" t="s">
        <v>2957</v>
      </c>
      <c r="C246" s="1" t="s">
        <v>3663</v>
      </c>
      <c r="E246" s="6" t="str">
        <f t="shared" si="6"/>
        <v>Black Sabbath</v>
      </c>
      <c r="F246" s="6" t="str">
        <f t="shared" si="7"/>
        <v>Paranoid</v>
      </c>
    </row>
    <row r="247" spans="2:6" x14ac:dyDescent="0.25">
      <c r="B247" s="7" t="s">
        <v>2957</v>
      </c>
      <c r="C247" s="7" t="s">
        <v>3627</v>
      </c>
      <c r="E247" s="6" t="str">
        <f t="shared" si="6"/>
        <v>Black Sabbath</v>
      </c>
      <c r="F247" s="6" t="str">
        <f t="shared" si="7"/>
        <v>War Pigs</v>
      </c>
    </row>
    <row r="248" spans="2:6" x14ac:dyDescent="0.25">
      <c r="B248" s="1" t="s">
        <v>865</v>
      </c>
      <c r="C248" s="1" t="s">
        <v>864</v>
      </c>
      <c r="E248" s="6" t="str">
        <f t="shared" si="6"/>
        <v>Black, Clint</v>
      </c>
      <c r="F248" s="6" t="str">
        <f t="shared" si="7"/>
        <v>A Better Man</v>
      </c>
    </row>
    <row r="249" spans="2:6" x14ac:dyDescent="0.25">
      <c r="B249" s="1" t="s">
        <v>865</v>
      </c>
      <c r="C249" s="1" t="s">
        <v>2882</v>
      </c>
      <c r="E249" s="6" t="str">
        <f t="shared" si="6"/>
        <v>Black, Clint</v>
      </c>
      <c r="F249" s="6" t="str">
        <f t="shared" si="7"/>
        <v>Killin' Time</v>
      </c>
    </row>
    <row r="250" spans="2:6" x14ac:dyDescent="0.25">
      <c r="B250" s="1" t="s">
        <v>865</v>
      </c>
      <c r="C250" s="1" t="s">
        <v>3201</v>
      </c>
      <c r="E250" s="6" t="str">
        <f t="shared" si="6"/>
        <v>Black, Clint</v>
      </c>
      <c r="F250" s="6" t="str">
        <f t="shared" si="7"/>
        <v>Loving Blind</v>
      </c>
    </row>
    <row r="251" spans="2:6" x14ac:dyDescent="0.25">
      <c r="B251" s="1" t="s">
        <v>865</v>
      </c>
      <c r="C251" s="1" t="s">
        <v>1144</v>
      </c>
      <c r="E251" s="6" t="str">
        <f t="shared" si="6"/>
        <v>Black, Clint</v>
      </c>
      <c r="F251" s="6" t="str">
        <f t="shared" si="7"/>
        <v>Put Yourself In My Shoes</v>
      </c>
    </row>
    <row r="252" spans="2:6" x14ac:dyDescent="0.25">
      <c r="B252" s="1" t="s">
        <v>865</v>
      </c>
      <c r="C252" s="1" t="s">
        <v>1136</v>
      </c>
      <c r="E252" s="6" t="str">
        <f t="shared" si="6"/>
        <v>Black, Clint</v>
      </c>
      <c r="F252" s="6" t="str">
        <f t="shared" si="7"/>
        <v>Something That We Do</v>
      </c>
    </row>
    <row r="253" spans="2:6" x14ac:dyDescent="0.25">
      <c r="B253" s="1" t="s">
        <v>865</v>
      </c>
      <c r="C253" s="1" t="s">
        <v>1497</v>
      </c>
      <c r="E253" s="6" t="str">
        <f t="shared" si="6"/>
        <v>Black, Clint</v>
      </c>
      <c r="F253" s="6" t="str">
        <f t="shared" si="7"/>
        <v>State Of Mind</v>
      </c>
    </row>
    <row r="254" spans="2:6" x14ac:dyDescent="0.25">
      <c r="B254" s="7" t="s">
        <v>865</v>
      </c>
      <c r="C254" s="7" t="s">
        <v>3642</v>
      </c>
      <c r="E254" s="6" t="str">
        <f t="shared" si="6"/>
        <v>Black, Clint</v>
      </c>
      <c r="F254" s="6" t="str">
        <f t="shared" si="7"/>
        <v>We Tell Ourselves</v>
      </c>
    </row>
    <row r="255" spans="2:6" x14ac:dyDescent="0.25">
      <c r="B255" s="7" t="s">
        <v>865</v>
      </c>
      <c r="C255" s="7" t="s">
        <v>1781</v>
      </c>
      <c r="E255" s="6" t="str">
        <f t="shared" si="6"/>
        <v>Black, Clint</v>
      </c>
      <c r="F255" s="6" t="str">
        <f t="shared" si="7"/>
        <v>When I Say I Do</v>
      </c>
    </row>
    <row r="256" spans="2:6" x14ac:dyDescent="0.25">
      <c r="B256" s="1" t="s">
        <v>865</v>
      </c>
      <c r="C256" s="1" t="s">
        <v>1784</v>
      </c>
      <c r="E256" s="6" t="str">
        <f t="shared" si="6"/>
        <v>Black, Clint</v>
      </c>
      <c r="F256" s="6" t="str">
        <f t="shared" si="7"/>
        <v>When My Ship Comes In</v>
      </c>
    </row>
    <row r="257" spans="2:6" x14ac:dyDescent="0.25">
      <c r="B257" s="1" t="s">
        <v>865</v>
      </c>
      <c r="C257" s="1" t="s">
        <v>1789</v>
      </c>
      <c r="E257" s="6" t="str">
        <f t="shared" ref="E257:E320" si="8">PROPER(B257)</f>
        <v>Black, Clint</v>
      </c>
      <c r="F257" s="6" t="str">
        <f t="shared" ref="F257:F320" si="9">PROPER(C257)</f>
        <v>Where Are You Now</v>
      </c>
    </row>
    <row r="258" spans="2:6" x14ac:dyDescent="0.25">
      <c r="B258" s="7" t="s">
        <v>865</v>
      </c>
      <c r="C258" s="7" t="s">
        <v>469</v>
      </c>
      <c r="E258" s="6" t="str">
        <f t="shared" si="8"/>
        <v>Black, Clint</v>
      </c>
      <c r="F258" s="6" t="str">
        <f t="shared" si="9"/>
        <v>You Don'T Need Me Now</v>
      </c>
    </row>
    <row r="259" spans="2:6" x14ac:dyDescent="0.25">
      <c r="B259" s="7" t="s">
        <v>1296</v>
      </c>
      <c r="C259" s="7" t="s">
        <v>1295</v>
      </c>
      <c r="E259" s="6" t="str">
        <f t="shared" si="8"/>
        <v>Black, Clint &amp; Wariner, Steve</v>
      </c>
      <c r="F259" s="6" t="str">
        <f t="shared" si="9"/>
        <v>Been There</v>
      </c>
    </row>
    <row r="260" spans="2:6" x14ac:dyDescent="0.25">
      <c r="B260" s="1" t="s">
        <v>1250</v>
      </c>
      <c r="C260" s="1" t="s">
        <v>1249</v>
      </c>
      <c r="E260" s="6" t="str">
        <f t="shared" si="8"/>
        <v>Black, Clint &amp; Wynonna</v>
      </c>
      <c r="F260" s="6" t="str">
        <f t="shared" si="9"/>
        <v>Bad Goodbye, A</v>
      </c>
    </row>
    <row r="261" spans="2:6" x14ac:dyDescent="0.25">
      <c r="B261" s="1" t="s">
        <v>2359</v>
      </c>
      <c r="C261" s="1" t="s">
        <v>2739</v>
      </c>
      <c r="E261" s="6" t="str">
        <f t="shared" si="8"/>
        <v>Blackhawk</v>
      </c>
      <c r="F261" s="6" t="str">
        <f t="shared" si="9"/>
        <v>Hole In My Heart</v>
      </c>
    </row>
    <row r="262" spans="2:6" x14ac:dyDescent="0.25">
      <c r="B262" s="1" t="s">
        <v>2359</v>
      </c>
      <c r="C262" s="1" t="s">
        <v>549</v>
      </c>
      <c r="E262" s="6" t="str">
        <f t="shared" si="8"/>
        <v>Blackhawk</v>
      </c>
      <c r="F262" s="6" t="str">
        <f t="shared" si="9"/>
        <v>I'M Not Strong Enough To Say No</v>
      </c>
    </row>
    <row r="263" spans="2:6" x14ac:dyDescent="0.25">
      <c r="B263" s="7" t="s">
        <v>2359</v>
      </c>
      <c r="C263" s="7" t="s">
        <v>784</v>
      </c>
      <c r="E263" s="6" t="str">
        <f t="shared" si="8"/>
        <v>Blackhawk</v>
      </c>
      <c r="F263" s="6" t="str">
        <f t="shared" si="9"/>
        <v>There You Have It</v>
      </c>
    </row>
    <row r="264" spans="2:6" x14ac:dyDescent="0.25">
      <c r="B264" s="7" t="s">
        <v>2359</v>
      </c>
      <c r="C264" s="7" t="s">
        <v>3459</v>
      </c>
      <c r="E264" s="6" t="str">
        <f t="shared" si="8"/>
        <v>Blackhawk</v>
      </c>
      <c r="F264" s="6" t="str">
        <f t="shared" si="9"/>
        <v>Your Own Little Corner Of My Heart</v>
      </c>
    </row>
    <row r="265" spans="2:6" x14ac:dyDescent="0.25">
      <c r="B265" s="1" t="s">
        <v>1300</v>
      </c>
      <c r="C265" s="1" t="s">
        <v>1713</v>
      </c>
      <c r="E265" s="6" t="str">
        <f t="shared" si="8"/>
        <v>Blackstreet</v>
      </c>
      <c r="F265" s="6" t="str">
        <f t="shared" si="9"/>
        <v>Don'T Leave Me</v>
      </c>
    </row>
    <row r="266" spans="2:6" x14ac:dyDescent="0.25">
      <c r="B266" s="1" t="s">
        <v>2534</v>
      </c>
      <c r="C266" s="1" t="s">
        <v>327</v>
      </c>
      <c r="E266" s="6" t="str">
        <f t="shared" si="8"/>
        <v>Blessid Union Of Souls</v>
      </c>
      <c r="F266" s="6" t="str">
        <f t="shared" si="9"/>
        <v>Storybook Life</v>
      </c>
    </row>
    <row r="267" spans="2:6" x14ac:dyDescent="0.25">
      <c r="B267" s="1" t="s">
        <v>146</v>
      </c>
      <c r="C267" s="1" t="s">
        <v>524</v>
      </c>
      <c r="E267" s="6" t="str">
        <f t="shared" si="8"/>
        <v>Blige, Mary J.</v>
      </c>
      <c r="F267" s="6" t="str">
        <f t="shared" si="9"/>
        <v>Family Affair</v>
      </c>
    </row>
    <row r="268" spans="2:6" x14ac:dyDescent="0.25">
      <c r="B268" s="1" t="s">
        <v>146</v>
      </c>
      <c r="C268" s="1" t="s">
        <v>145</v>
      </c>
      <c r="E268" s="6" t="str">
        <f t="shared" si="8"/>
        <v>Blige, Mary J.</v>
      </c>
      <c r="F268" s="6" t="str">
        <f t="shared" si="9"/>
        <v>Love Is All We Need</v>
      </c>
    </row>
    <row r="269" spans="2:6" x14ac:dyDescent="0.25">
      <c r="B269" s="2" t="s">
        <v>146</v>
      </c>
      <c r="C269" s="2" t="s">
        <v>988</v>
      </c>
      <c r="E269" s="6" t="str">
        <f t="shared" si="8"/>
        <v>Blige, Mary J.</v>
      </c>
      <c r="F269" s="6" t="str">
        <f t="shared" si="9"/>
        <v>No More Drama</v>
      </c>
    </row>
    <row r="270" spans="2:6" x14ac:dyDescent="0.25">
      <c r="B270" s="2" t="s">
        <v>146</v>
      </c>
      <c r="C270" s="2" t="s">
        <v>1003</v>
      </c>
      <c r="E270" s="6" t="str">
        <f t="shared" si="8"/>
        <v>Blige, Mary J.</v>
      </c>
      <c r="F270" s="6" t="str">
        <f t="shared" si="9"/>
        <v>Rainy Dayz</v>
      </c>
    </row>
    <row r="271" spans="2:6" x14ac:dyDescent="0.25">
      <c r="B271" s="1" t="s">
        <v>926</v>
      </c>
      <c r="C271" s="1" t="s">
        <v>925</v>
      </c>
      <c r="E271" s="6" t="str">
        <f t="shared" si="8"/>
        <v>Blind Melon</v>
      </c>
      <c r="F271" s="6" t="str">
        <f t="shared" si="9"/>
        <v>No Rain</v>
      </c>
    </row>
    <row r="272" spans="2:6" x14ac:dyDescent="0.25">
      <c r="B272" s="1" t="s">
        <v>2535</v>
      </c>
      <c r="C272" s="1" t="s">
        <v>328</v>
      </c>
      <c r="E272" s="6" t="str">
        <f t="shared" si="8"/>
        <v>Blink 182</v>
      </c>
      <c r="F272" s="6" t="str">
        <f t="shared" si="9"/>
        <v>All The Small Things</v>
      </c>
    </row>
    <row r="273" spans="2:6" x14ac:dyDescent="0.25">
      <c r="B273" s="1" t="s">
        <v>2662</v>
      </c>
      <c r="C273" s="1" t="s">
        <v>2661</v>
      </c>
      <c r="E273" s="6" t="str">
        <f t="shared" si="8"/>
        <v>Blondie</v>
      </c>
      <c r="F273" s="6" t="str">
        <f t="shared" si="9"/>
        <v>Heart Of Glass</v>
      </c>
    </row>
    <row r="274" spans="2:6" x14ac:dyDescent="0.25">
      <c r="B274" s="1" t="s">
        <v>2662</v>
      </c>
      <c r="C274" s="1" t="s">
        <v>3228</v>
      </c>
      <c r="E274" s="6" t="str">
        <f t="shared" si="8"/>
        <v>Blondie</v>
      </c>
      <c r="F274" s="6" t="str">
        <f t="shared" si="9"/>
        <v>Maria</v>
      </c>
    </row>
    <row r="275" spans="2:6" x14ac:dyDescent="0.25">
      <c r="B275" s="7" t="s">
        <v>2662</v>
      </c>
      <c r="C275" s="7" t="s">
        <v>819</v>
      </c>
      <c r="E275" s="6" t="str">
        <f t="shared" si="8"/>
        <v>Blondie</v>
      </c>
      <c r="F275" s="6" t="str">
        <f t="shared" si="9"/>
        <v>Tide Is High, The</v>
      </c>
    </row>
    <row r="276" spans="2:6" x14ac:dyDescent="0.25">
      <c r="B276" s="1" t="s">
        <v>3139</v>
      </c>
      <c r="C276" s="1" t="s">
        <v>3138</v>
      </c>
      <c r="E276" s="6" t="str">
        <f t="shared" si="8"/>
        <v>Blood, Sweat &amp; Tears</v>
      </c>
      <c r="F276" s="6" t="str">
        <f t="shared" si="9"/>
        <v>And When I Die</v>
      </c>
    </row>
    <row r="277" spans="2:6" x14ac:dyDescent="0.25">
      <c r="B277" s="1" t="s">
        <v>3139</v>
      </c>
      <c r="C277" s="1" t="s">
        <v>3307</v>
      </c>
      <c r="E277" s="6" t="str">
        <f t="shared" si="8"/>
        <v>Blood, Sweat &amp; Tears</v>
      </c>
      <c r="F277" s="6" t="str">
        <f t="shared" si="9"/>
        <v>You'Ve Made Me So Very Happy</v>
      </c>
    </row>
    <row r="278" spans="2:6" x14ac:dyDescent="0.25">
      <c r="B278" s="1" t="s">
        <v>2536</v>
      </c>
      <c r="C278" s="1" t="s">
        <v>329</v>
      </c>
      <c r="E278" s="6" t="str">
        <f t="shared" si="8"/>
        <v>Bloodhound Gang</v>
      </c>
      <c r="F278" s="6" t="str">
        <f t="shared" si="9"/>
        <v>Bad Touch, The</v>
      </c>
    </row>
    <row r="279" spans="2:6" x14ac:dyDescent="0.25">
      <c r="B279" s="1" t="s">
        <v>3863</v>
      </c>
      <c r="C279" s="1" t="s">
        <v>49</v>
      </c>
      <c r="E279" s="6" t="str">
        <f t="shared" si="8"/>
        <v>Blues Brothers</v>
      </c>
      <c r="F279" s="6" t="str">
        <f t="shared" si="9"/>
        <v>Hey, Bartender</v>
      </c>
    </row>
    <row r="280" spans="2:6" x14ac:dyDescent="0.25">
      <c r="B280" s="1" t="s">
        <v>3863</v>
      </c>
      <c r="C280" s="1" t="s">
        <v>84</v>
      </c>
      <c r="E280" s="6" t="str">
        <f t="shared" si="8"/>
        <v>Blues Brothers</v>
      </c>
      <c r="F280" s="6" t="str">
        <f t="shared" si="9"/>
        <v>She Caught The Katy</v>
      </c>
    </row>
    <row r="281" spans="2:6" x14ac:dyDescent="0.25">
      <c r="B281" s="1" t="s">
        <v>3863</v>
      </c>
      <c r="C281" s="1" t="s">
        <v>1473</v>
      </c>
      <c r="E281" s="6" t="str">
        <f t="shared" si="8"/>
        <v>Blues Brothers</v>
      </c>
      <c r="F281" s="6" t="str">
        <f t="shared" si="9"/>
        <v>Soul Man</v>
      </c>
    </row>
    <row r="282" spans="2:6" x14ac:dyDescent="0.25">
      <c r="B282" s="1" t="s">
        <v>3863</v>
      </c>
      <c r="C282" s="1" t="s">
        <v>1570</v>
      </c>
      <c r="E282" s="6" t="str">
        <f t="shared" si="8"/>
        <v>Blues Brothers</v>
      </c>
      <c r="F282" s="6" t="str">
        <f t="shared" si="9"/>
        <v>Sweet Home, Chicago</v>
      </c>
    </row>
    <row r="283" spans="2:6" x14ac:dyDescent="0.25">
      <c r="B283" s="1" t="s">
        <v>3356</v>
      </c>
      <c r="C283" s="1" t="s">
        <v>3363</v>
      </c>
      <c r="E283" s="6" t="str">
        <f t="shared" si="8"/>
        <v>Blues Traveler</v>
      </c>
      <c r="F283" s="6" t="str">
        <f t="shared" si="9"/>
        <v>Run-Around</v>
      </c>
    </row>
    <row r="284" spans="2:6" x14ac:dyDescent="0.25">
      <c r="B284" s="5" t="s">
        <v>3943</v>
      </c>
      <c r="C284" s="5" t="s">
        <v>3085</v>
      </c>
      <c r="E284" s="6" t="str">
        <f t="shared" si="8"/>
        <v>Blunt, James</v>
      </c>
      <c r="F284" s="6" t="str">
        <f t="shared" si="9"/>
        <v>You Re Beautiful</v>
      </c>
    </row>
    <row r="285" spans="2:6" x14ac:dyDescent="0.25">
      <c r="B285" s="1" t="s">
        <v>4195</v>
      </c>
      <c r="C285" s="1" t="s">
        <v>4196</v>
      </c>
      <c r="E285" s="6" t="str">
        <f t="shared" si="8"/>
        <v>Bocelli, Andrea</v>
      </c>
      <c r="F285" s="6" t="str">
        <f t="shared" si="9"/>
        <v>Time To Say Goodbye</v>
      </c>
    </row>
    <row r="286" spans="2:6" x14ac:dyDescent="0.25">
      <c r="B286" s="1" t="s">
        <v>1121</v>
      </c>
      <c r="C286" s="1" t="s">
        <v>1120</v>
      </c>
      <c r="E286" s="6" t="str">
        <f t="shared" si="8"/>
        <v>Bogguss, Suzy</v>
      </c>
      <c r="F286" s="6" t="str">
        <f t="shared" si="9"/>
        <v>Somebody To Love</v>
      </c>
    </row>
    <row r="287" spans="2:6" x14ac:dyDescent="0.25">
      <c r="B287" s="1" t="s">
        <v>703</v>
      </c>
      <c r="C287" s="1" t="s">
        <v>701</v>
      </c>
      <c r="E287" s="6" t="str">
        <f t="shared" si="8"/>
        <v>Bon Jovi</v>
      </c>
      <c r="F287" s="6" t="str">
        <f t="shared" si="9"/>
        <v>Always</v>
      </c>
    </row>
    <row r="288" spans="2:6" x14ac:dyDescent="0.25">
      <c r="B288" s="1" t="s">
        <v>703</v>
      </c>
      <c r="C288" s="1" t="s">
        <v>1251</v>
      </c>
      <c r="E288" s="6" t="str">
        <f t="shared" si="8"/>
        <v>Bon Jovi</v>
      </c>
      <c r="F288" s="6" t="str">
        <f t="shared" si="9"/>
        <v>Bad Medicine</v>
      </c>
    </row>
    <row r="289" spans="2:6" x14ac:dyDescent="0.25">
      <c r="B289" s="1" t="s">
        <v>703</v>
      </c>
      <c r="C289" s="1" t="s">
        <v>1293</v>
      </c>
      <c r="E289" s="6" t="str">
        <f t="shared" si="8"/>
        <v>Bon Jovi</v>
      </c>
      <c r="F289" s="6" t="str">
        <f t="shared" si="9"/>
        <v>Bed Of Roses</v>
      </c>
    </row>
    <row r="290" spans="2:6" x14ac:dyDescent="0.25">
      <c r="B290" s="1" t="s">
        <v>703</v>
      </c>
      <c r="C290" s="1" t="s">
        <v>331</v>
      </c>
      <c r="E290" s="6" t="str">
        <f t="shared" si="8"/>
        <v>Bon Jovi</v>
      </c>
      <c r="F290" s="6" t="str">
        <f t="shared" si="9"/>
        <v>It'S My Life</v>
      </c>
    </row>
    <row r="291" spans="2:6" x14ac:dyDescent="0.25">
      <c r="B291" s="1" t="s">
        <v>703</v>
      </c>
      <c r="C291" s="1" t="s">
        <v>3365</v>
      </c>
      <c r="E291" s="6" t="str">
        <f t="shared" si="8"/>
        <v>Bon Jovi</v>
      </c>
      <c r="F291" s="6" t="str">
        <f t="shared" si="9"/>
        <v>Runaway</v>
      </c>
    </row>
    <row r="292" spans="2:6" x14ac:dyDescent="0.25">
      <c r="B292" s="1" t="s">
        <v>703</v>
      </c>
      <c r="C292" s="1" t="s">
        <v>332</v>
      </c>
      <c r="E292" s="6" t="str">
        <f t="shared" si="8"/>
        <v>Bon Jovi</v>
      </c>
      <c r="F292" s="6" t="str">
        <f t="shared" si="9"/>
        <v>Say It Isn'T So</v>
      </c>
    </row>
    <row r="293" spans="2:6" x14ac:dyDescent="0.25">
      <c r="B293" s="1" t="s">
        <v>703</v>
      </c>
      <c r="C293" s="1" t="s">
        <v>333</v>
      </c>
      <c r="E293" s="6" t="str">
        <f t="shared" si="8"/>
        <v>Bon Jovi</v>
      </c>
      <c r="F293" s="6" t="str">
        <f t="shared" si="9"/>
        <v>Thank You For Loving Me</v>
      </c>
    </row>
    <row r="294" spans="2:6" x14ac:dyDescent="0.25">
      <c r="B294" s="7" t="s">
        <v>703</v>
      </c>
      <c r="C294" s="7" t="s">
        <v>796</v>
      </c>
      <c r="E294" s="6" t="str">
        <f t="shared" si="8"/>
        <v>Bon Jovi</v>
      </c>
      <c r="F294" s="6" t="str">
        <f t="shared" si="9"/>
        <v>This Ain'T A Love Song</v>
      </c>
    </row>
    <row r="295" spans="2:6" x14ac:dyDescent="0.25">
      <c r="B295" s="7" t="s">
        <v>703</v>
      </c>
      <c r="C295" s="7" t="s">
        <v>3623</v>
      </c>
      <c r="E295" s="6" t="str">
        <f t="shared" si="8"/>
        <v>Bon Jovi</v>
      </c>
      <c r="F295" s="6" t="str">
        <f t="shared" si="9"/>
        <v>Wanted Dead Or Alive</v>
      </c>
    </row>
    <row r="296" spans="2:6" x14ac:dyDescent="0.25">
      <c r="B296" s="18" t="s">
        <v>4035</v>
      </c>
      <c r="C296" s="18" t="s">
        <v>4036</v>
      </c>
      <c r="E296" s="6" t="str">
        <f t="shared" si="8"/>
        <v>Bon Jovi -</v>
      </c>
      <c r="F296" s="6" t="str">
        <f t="shared" si="9"/>
        <v>Livin’ On A Prayer</v>
      </c>
    </row>
    <row r="297" spans="2:6" x14ac:dyDescent="0.25">
      <c r="B297" s="1" t="s">
        <v>1147</v>
      </c>
      <c r="C297" s="1" t="s">
        <v>1146</v>
      </c>
      <c r="E297" s="6" t="str">
        <f t="shared" si="8"/>
        <v>Bonds, Gary U.S.</v>
      </c>
      <c r="F297" s="6" t="str">
        <f t="shared" si="9"/>
        <v>Quarter To Three</v>
      </c>
    </row>
    <row r="298" spans="2:6" x14ac:dyDescent="0.25">
      <c r="B298" s="1" t="s">
        <v>480</v>
      </c>
      <c r="C298" s="1" t="s">
        <v>479</v>
      </c>
      <c r="E298" s="6" t="str">
        <f t="shared" si="8"/>
        <v>Boone, Debby</v>
      </c>
      <c r="F298" s="6" t="str">
        <f t="shared" si="9"/>
        <v>You Light Up My Life</v>
      </c>
    </row>
    <row r="299" spans="2:6" x14ac:dyDescent="0.25">
      <c r="B299" s="1" t="s">
        <v>152</v>
      </c>
      <c r="C299" s="1" t="s">
        <v>151</v>
      </c>
      <c r="E299" s="6" t="str">
        <f t="shared" si="8"/>
        <v>Boone, Pat</v>
      </c>
      <c r="F299" s="6" t="str">
        <f t="shared" si="9"/>
        <v>Love Letters In The Sand</v>
      </c>
    </row>
    <row r="300" spans="2:6" x14ac:dyDescent="0.25">
      <c r="B300" s="1" t="s">
        <v>888</v>
      </c>
      <c r="C300" s="1" t="s">
        <v>887</v>
      </c>
      <c r="E300" s="6" t="str">
        <f t="shared" si="8"/>
        <v>Boston</v>
      </c>
      <c r="F300" s="6" t="str">
        <f t="shared" si="9"/>
        <v>A Man I'Ll Never Be</v>
      </c>
    </row>
    <row r="301" spans="2:6" x14ac:dyDescent="0.25">
      <c r="B301" s="1" t="s">
        <v>888</v>
      </c>
      <c r="C301" s="1" t="s">
        <v>269</v>
      </c>
      <c r="E301" s="6" t="str">
        <f t="shared" si="8"/>
        <v>Boston</v>
      </c>
      <c r="F301" s="6" t="str">
        <f t="shared" si="9"/>
        <v>More Than A Feeling</v>
      </c>
    </row>
    <row r="302" spans="2:6" x14ac:dyDescent="0.25">
      <c r="B302" s="1" t="s">
        <v>1536</v>
      </c>
      <c r="C302" s="1" t="s">
        <v>1535</v>
      </c>
      <c r="E302" s="6" t="str">
        <f t="shared" si="8"/>
        <v>Bowie, David</v>
      </c>
      <c r="F302" s="6" t="str">
        <f t="shared" si="9"/>
        <v>Suffragette City</v>
      </c>
    </row>
    <row r="303" spans="2:6" x14ac:dyDescent="0.25">
      <c r="B303" s="1" t="s">
        <v>1536</v>
      </c>
      <c r="C303" s="1" t="s">
        <v>1087</v>
      </c>
      <c r="E303" s="6" t="str">
        <f t="shared" si="8"/>
        <v>Bowie, David</v>
      </c>
      <c r="F303" s="6" t="str">
        <f t="shared" si="9"/>
        <v>Young Americans</v>
      </c>
    </row>
    <row r="304" spans="2:6" x14ac:dyDescent="0.25">
      <c r="B304" s="1" t="s">
        <v>1536</v>
      </c>
      <c r="C304" s="1" t="s">
        <v>625</v>
      </c>
      <c r="E304" s="6" t="str">
        <f t="shared" si="8"/>
        <v>Bowie, David</v>
      </c>
      <c r="F304" s="6" t="str">
        <f t="shared" si="9"/>
        <v>Ziggy Stardust</v>
      </c>
    </row>
    <row r="305" spans="2:6" x14ac:dyDescent="0.25">
      <c r="B305" s="18" t="s">
        <v>4041</v>
      </c>
      <c r="C305" s="18" t="s">
        <v>4042</v>
      </c>
      <c r="E305" s="6" t="str">
        <f t="shared" si="8"/>
        <v xml:space="preserve">Bowie, David </v>
      </c>
      <c r="F305" s="6" t="str">
        <f t="shared" si="9"/>
        <v>Changes</v>
      </c>
    </row>
    <row r="306" spans="2:6" x14ac:dyDescent="0.25">
      <c r="B306" s="18" t="s">
        <v>4041</v>
      </c>
      <c r="C306" s="18" t="s">
        <v>4043</v>
      </c>
      <c r="E306" s="6" t="str">
        <f t="shared" si="8"/>
        <v xml:space="preserve">Bowie, David </v>
      </c>
      <c r="F306" s="6" t="str">
        <f t="shared" si="9"/>
        <v>Fame</v>
      </c>
    </row>
    <row r="307" spans="2:6" x14ac:dyDescent="0.25">
      <c r="B307" s="18" t="s">
        <v>4041</v>
      </c>
      <c r="C307" s="18" t="s">
        <v>4044</v>
      </c>
      <c r="E307" s="6" t="str">
        <f t="shared" si="8"/>
        <v xml:space="preserve">Bowie, David </v>
      </c>
      <c r="F307" s="6" t="str">
        <f t="shared" si="9"/>
        <v>Space Oddity</v>
      </c>
    </row>
    <row r="308" spans="2:6" x14ac:dyDescent="0.25">
      <c r="B308" s="1" t="s">
        <v>3231</v>
      </c>
      <c r="C308" s="1" t="s">
        <v>110</v>
      </c>
      <c r="E308" s="6" t="str">
        <f t="shared" si="8"/>
        <v>Box Tops</v>
      </c>
      <c r="F308" s="6" t="str">
        <f t="shared" si="9"/>
        <v>Cry Like A Baby</v>
      </c>
    </row>
    <row r="309" spans="2:6" x14ac:dyDescent="0.25">
      <c r="B309" s="1" t="s">
        <v>3231</v>
      </c>
      <c r="C309" s="1" t="s">
        <v>3241</v>
      </c>
      <c r="E309" s="6" t="str">
        <f t="shared" si="8"/>
        <v>Box Tops</v>
      </c>
      <c r="F309" s="6" t="str">
        <f t="shared" si="9"/>
        <v xml:space="preserve">Letter, The </v>
      </c>
    </row>
    <row r="310" spans="2:6" x14ac:dyDescent="0.25">
      <c r="B310" s="1" t="s">
        <v>1756</v>
      </c>
      <c r="C310" s="1" t="s">
        <v>1755</v>
      </c>
      <c r="E310" s="6" t="str">
        <f t="shared" si="8"/>
        <v>Boyz Ii Men</v>
      </c>
      <c r="F310" s="6" t="str">
        <f t="shared" si="9"/>
        <v>End Of The Road</v>
      </c>
    </row>
    <row r="311" spans="2:6" x14ac:dyDescent="0.25">
      <c r="B311" s="1" t="s">
        <v>1756</v>
      </c>
      <c r="C311" s="1" t="s">
        <v>1337</v>
      </c>
      <c r="E311" s="6" t="str">
        <f t="shared" si="8"/>
        <v>Boyz Ii Men</v>
      </c>
      <c r="F311" s="6" t="str">
        <f t="shared" si="9"/>
        <v>I Will Get There</v>
      </c>
    </row>
    <row r="312" spans="2:6" x14ac:dyDescent="0.25">
      <c r="B312" s="1" t="s">
        <v>1756</v>
      </c>
      <c r="C312" s="1" t="s">
        <v>3418</v>
      </c>
      <c r="E312" s="6" t="str">
        <f t="shared" si="8"/>
        <v>Boyz Ii Men</v>
      </c>
      <c r="F312" s="6" t="str">
        <f t="shared" si="9"/>
        <v>On Bended Knee</v>
      </c>
    </row>
    <row r="313" spans="2:6" x14ac:dyDescent="0.25">
      <c r="B313" s="1" t="s">
        <v>2538</v>
      </c>
      <c r="C313" s="1" t="s">
        <v>3263</v>
      </c>
      <c r="E313" s="6" t="str">
        <f t="shared" si="8"/>
        <v>Branch, Michelle</v>
      </c>
      <c r="F313" s="6" t="str">
        <f t="shared" si="9"/>
        <v>All You Wanted</v>
      </c>
    </row>
    <row r="314" spans="2:6" x14ac:dyDescent="0.25">
      <c r="B314" s="5" t="s">
        <v>2538</v>
      </c>
      <c r="C314" s="5" t="s">
        <v>2282</v>
      </c>
      <c r="E314" s="6" t="str">
        <f t="shared" si="8"/>
        <v>Branch, Michelle</v>
      </c>
      <c r="F314" s="6" t="str">
        <f t="shared" si="9"/>
        <v>Are You Happy Now</v>
      </c>
    </row>
    <row r="315" spans="2:6" x14ac:dyDescent="0.25">
      <c r="B315" s="1" t="s">
        <v>2538</v>
      </c>
      <c r="C315" s="1" t="s">
        <v>165</v>
      </c>
      <c r="E315" s="6" t="str">
        <f t="shared" si="8"/>
        <v>Branch, Michelle</v>
      </c>
      <c r="F315" s="6" t="str">
        <f t="shared" si="9"/>
        <v>Everywhere</v>
      </c>
    </row>
    <row r="316" spans="2:6" x14ac:dyDescent="0.25">
      <c r="B316" s="5" t="s">
        <v>2538</v>
      </c>
      <c r="C316" s="5" t="s">
        <v>2157</v>
      </c>
      <c r="E316" s="6" t="str">
        <f t="shared" si="8"/>
        <v>Branch, Michelle</v>
      </c>
      <c r="F316" s="6" t="str">
        <f t="shared" si="9"/>
        <v>Goodbye To You</v>
      </c>
    </row>
    <row r="317" spans="2:6" x14ac:dyDescent="0.25">
      <c r="B317" s="2" t="s">
        <v>2538</v>
      </c>
      <c r="C317" s="2" t="s">
        <v>1010</v>
      </c>
      <c r="E317" s="6" t="str">
        <f t="shared" si="8"/>
        <v>Branch, Michelle</v>
      </c>
      <c r="F317" s="6" t="str">
        <f t="shared" si="9"/>
        <v>The Game Of Love</v>
      </c>
    </row>
    <row r="318" spans="2:6" x14ac:dyDescent="0.25">
      <c r="B318" s="1" t="s">
        <v>2649</v>
      </c>
      <c r="C318" s="1" t="s">
        <v>2648</v>
      </c>
      <c r="E318" s="6" t="str">
        <f t="shared" si="8"/>
        <v>Brandy</v>
      </c>
      <c r="F318" s="6" t="str">
        <f t="shared" si="9"/>
        <v>Have You Ever</v>
      </c>
    </row>
    <row r="319" spans="2:6" x14ac:dyDescent="0.25">
      <c r="B319" s="8" t="s">
        <v>2649</v>
      </c>
      <c r="C319" s="8" t="s">
        <v>991</v>
      </c>
      <c r="E319" s="6" t="str">
        <f t="shared" si="8"/>
        <v>Brandy</v>
      </c>
      <c r="F319" s="6" t="str">
        <f t="shared" si="9"/>
        <v>What About Us</v>
      </c>
    </row>
    <row r="320" spans="2:6" x14ac:dyDescent="0.25">
      <c r="B320" s="1" t="s">
        <v>769</v>
      </c>
      <c r="C320" s="1" t="s">
        <v>558</v>
      </c>
      <c r="E320" s="6" t="str">
        <f t="shared" si="8"/>
        <v>Brandy &amp; Monica</v>
      </c>
      <c r="F320" s="6" t="str">
        <f t="shared" si="9"/>
        <v>Boy Is Mine</v>
      </c>
    </row>
    <row r="321" spans="2:6" x14ac:dyDescent="0.25">
      <c r="B321" s="1" t="s">
        <v>1887</v>
      </c>
      <c r="C321" s="1" t="s">
        <v>336</v>
      </c>
      <c r="E321" s="6" t="str">
        <f t="shared" ref="E321:E384" si="10">PROPER(B321)</f>
        <v>Braxton, Toni</v>
      </c>
      <c r="F321" s="6" t="str">
        <f t="shared" ref="F321:F384" si="11">PROPER(C321)</f>
        <v>Breathe Again</v>
      </c>
    </row>
    <row r="322" spans="2:6" x14ac:dyDescent="0.25">
      <c r="B322" s="1" t="s">
        <v>1887</v>
      </c>
      <c r="C322" s="1" t="s">
        <v>337</v>
      </c>
      <c r="E322" s="6" t="str">
        <f t="shared" si="10"/>
        <v>Braxton, Toni</v>
      </c>
      <c r="F322" s="6" t="str">
        <f t="shared" si="11"/>
        <v>He Wasn'T Man Enough</v>
      </c>
    </row>
    <row r="323" spans="2:6" x14ac:dyDescent="0.25">
      <c r="B323" s="1" t="s">
        <v>1887</v>
      </c>
      <c r="C323" s="1" t="s">
        <v>2563</v>
      </c>
      <c r="E323" s="6" t="str">
        <f t="shared" si="10"/>
        <v>Braxton, Toni</v>
      </c>
      <c r="F323" s="6" t="str">
        <f t="shared" si="11"/>
        <v>How Many Ways</v>
      </c>
    </row>
    <row r="324" spans="2:6" x14ac:dyDescent="0.25">
      <c r="B324" s="1" t="s">
        <v>1887</v>
      </c>
      <c r="C324" s="1" t="s">
        <v>3377</v>
      </c>
      <c r="E324" s="6" t="str">
        <f t="shared" si="10"/>
        <v>Braxton, Toni</v>
      </c>
      <c r="F324" s="6" t="str">
        <f t="shared" si="11"/>
        <v>I Don'T Want To</v>
      </c>
    </row>
    <row r="325" spans="2:6" x14ac:dyDescent="0.25">
      <c r="B325" s="1" t="s">
        <v>1887</v>
      </c>
      <c r="C325" s="1" t="s">
        <v>338</v>
      </c>
      <c r="E325" s="6" t="str">
        <f t="shared" si="10"/>
        <v>Braxton, Toni</v>
      </c>
      <c r="F325" s="6" t="str">
        <f t="shared" si="11"/>
        <v>Just Be A Man About It</v>
      </c>
    </row>
    <row r="326" spans="2:6" x14ac:dyDescent="0.25">
      <c r="B326" s="7" t="s">
        <v>1887</v>
      </c>
      <c r="C326" s="7" t="s">
        <v>3575</v>
      </c>
      <c r="E326" s="6" t="str">
        <f t="shared" si="10"/>
        <v>Braxton, Toni</v>
      </c>
      <c r="F326" s="6" t="str">
        <f t="shared" si="11"/>
        <v>Unbreak My Heart</v>
      </c>
    </row>
    <row r="327" spans="2:6" x14ac:dyDescent="0.25">
      <c r="B327" s="1" t="s">
        <v>1887</v>
      </c>
      <c r="C327" s="1" t="s">
        <v>3465</v>
      </c>
      <c r="E327" s="6" t="str">
        <f t="shared" si="10"/>
        <v>Braxton, Toni</v>
      </c>
      <c r="F327" s="6" t="str">
        <f t="shared" si="11"/>
        <v>You'Re Makin' Me High</v>
      </c>
    </row>
    <row r="328" spans="2:6" x14ac:dyDescent="0.25">
      <c r="B328" s="1" t="s">
        <v>1355</v>
      </c>
      <c r="C328" s="1" t="s">
        <v>1354</v>
      </c>
      <c r="E328" s="6" t="str">
        <f t="shared" si="10"/>
        <v>Bread</v>
      </c>
      <c r="F328" s="6" t="str">
        <f t="shared" si="11"/>
        <v>If</v>
      </c>
    </row>
    <row r="329" spans="2:6" x14ac:dyDescent="0.25">
      <c r="B329" s="1" t="s">
        <v>1355</v>
      </c>
      <c r="C329" s="1" t="s">
        <v>2962</v>
      </c>
      <c r="E329" s="6" t="str">
        <f t="shared" si="10"/>
        <v>Bread</v>
      </c>
      <c r="F329" s="6" t="str">
        <f t="shared" si="11"/>
        <v>It Don'T Matter To Me</v>
      </c>
    </row>
    <row r="330" spans="2:6" x14ac:dyDescent="0.25">
      <c r="B330" s="1" t="s">
        <v>3866</v>
      </c>
      <c r="C330" s="1" t="s">
        <v>3178</v>
      </c>
      <c r="E330" s="6" t="str">
        <f t="shared" si="10"/>
        <v>Brickman, Jim &amp; Smith, Michael W.</v>
      </c>
      <c r="F330" s="6" t="str">
        <f t="shared" si="11"/>
        <v>Love Of My Life</v>
      </c>
    </row>
    <row r="331" spans="2:6" x14ac:dyDescent="0.25">
      <c r="B331" s="1" t="s">
        <v>648</v>
      </c>
      <c r="C331" s="1" t="s">
        <v>647</v>
      </c>
      <c r="E331" s="6" t="str">
        <f t="shared" si="10"/>
        <v>Bridges, Alicia</v>
      </c>
      <c r="F331" s="6" t="str">
        <f t="shared" si="11"/>
        <v>I Love The Nightlife</v>
      </c>
    </row>
    <row r="332" spans="2:6" x14ac:dyDescent="0.25">
      <c r="B332" s="1" t="s">
        <v>2468</v>
      </c>
      <c r="C332" s="1" t="s">
        <v>2467</v>
      </c>
      <c r="E332" s="6" t="str">
        <f t="shared" si="10"/>
        <v>Brightman, Sarah</v>
      </c>
      <c r="F332" s="6" t="str">
        <f t="shared" si="11"/>
        <v>Deliver Me</v>
      </c>
    </row>
    <row r="333" spans="2:6" x14ac:dyDescent="0.25">
      <c r="B333" s="7" t="s">
        <v>869</v>
      </c>
      <c r="C333" s="7" t="s">
        <v>868</v>
      </c>
      <c r="E333" s="6" t="str">
        <f t="shared" si="10"/>
        <v>Brock, Chad</v>
      </c>
      <c r="F333" s="6" t="str">
        <f t="shared" si="11"/>
        <v>A Country Boy Can Survive</v>
      </c>
    </row>
    <row r="334" spans="2:6" x14ac:dyDescent="0.25">
      <c r="B334" s="1" t="s">
        <v>869</v>
      </c>
      <c r="C334" s="1" t="s">
        <v>2390</v>
      </c>
      <c r="E334" s="6" t="str">
        <f t="shared" si="10"/>
        <v>Brock, Chad</v>
      </c>
      <c r="F334" s="6" t="str">
        <f t="shared" si="11"/>
        <v>Lighting Does The Work</v>
      </c>
    </row>
    <row r="335" spans="2:6" x14ac:dyDescent="0.25">
      <c r="B335" s="7" t="s">
        <v>869</v>
      </c>
      <c r="C335" s="7" t="s">
        <v>3650</v>
      </c>
      <c r="E335" s="6" t="str">
        <f t="shared" si="10"/>
        <v>Brock, Chad</v>
      </c>
      <c r="F335" s="6" t="str">
        <f t="shared" si="11"/>
        <v>Ordinary Life</v>
      </c>
    </row>
    <row r="336" spans="2:6" x14ac:dyDescent="0.25">
      <c r="B336" s="1" t="s">
        <v>2404</v>
      </c>
      <c r="C336" s="1" t="s">
        <v>2403</v>
      </c>
      <c r="E336" s="6" t="str">
        <f t="shared" si="10"/>
        <v>Brokop, Lisa</v>
      </c>
      <c r="F336" s="6" t="str">
        <f t="shared" si="11"/>
        <v>Who Needs You</v>
      </c>
    </row>
    <row r="337" spans="2:6" x14ac:dyDescent="0.25">
      <c r="B337" s="1" t="s">
        <v>890</v>
      </c>
      <c r="C337" s="1" t="s">
        <v>889</v>
      </c>
      <c r="E337" s="6" t="str">
        <f t="shared" si="10"/>
        <v>Brooks &amp; Dunn</v>
      </c>
      <c r="F337" s="6" t="str">
        <f t="shared" si="11"/>
        <v>A Man This Lonely</v>
      </c>
    </row>
    <row r="338" spans="2:6" x14ac:dyDescent="0.25">
      <c r="B338" s="7" t="s">
        <v>890</v>
      </c>
      <c r="C338" s="7" t="s">
        <v>1299</v>
      </c>
      <c r="E338" s="6" t="str">
        <f t="shared" si="10"/>
        <v>Brooks &amp; Dunn</v>
      </c>
      <c r="F338" s="6" t="str">
        <f t="shared" si="11"/>
        <v>Beer Thirty</v>
      </c>
    </row>
    <row r="339" spans="2:6" x14ac:dyDescent="0.25">
      <c r="B339" s="1" t="s">
        <v>890</v>
      </c>
      <c r="C339" s="1" t="s">
        <v>2225</v>
      </c>
      <c r="E339" s="6" t="str">
        <f t="shared" si="10"/>
        <v>Brooks &amp; Dunn</v>
      </c>
      <c r="F339" s="6" t="str">
        <f t="shared" si="11"/>
        <v>Boot Scootin' Boogie</v>
      </c>
    </row>
    <row r="340" spans="2:6" x14ac:dyDescent="0.25">
      <c r="B340" s="1" t="s">
        <v>890</v>
      </c>
      <c r="C340" s="1" t="s">
        <v>1880</v>
      </c>
      <c r="E340" s="6" t="str">
        <f t="shared" si="10"/>
        <v>Brooks &amp; Dunn</v>
      </c>
      <c r="F340" s="6" t="str">
        <f t="shared" si="11"/>
        <v>Brand New Man</v>
      </c>
    </row>
    <row r="341" spans="2:6" x14ac:dyDescent="0.25">
      <c r="B341" s="5" t="s">
        <v>890</v>
      </c>
      <c r="C341" s="5" t="s">
        <v>2265</v>
      </c>
      <c r="E341" s="6" t="str">
        <f t="shared" si="10"/>
        <v>Brooks &amp; Dunn</v>
      </c>
      <c r="F341" s="6" t="str">
        <f t="shared" si="11"/>
        <v>Every River</v>
      </c>
    </row>
    <row r="342" spans="2:6" x14ac:dyDescent="0.25">
      <c r="B342" s="7" t="s">
        <v>890</v>
      </c>
      <c r="C342" s="7" t="s">
        <v>719</v>
      </c>
      <c r="E342" s="6" t="str">
        <f t="shared" si="10"/>
        <v>Brooks &amp; Dunn</v>
      </c>
      <c r="F342" s="6" t="str">
        <f t="shared" si="11"/>
        <v>Goin' Under Getting Over You</v>
      </c>
    </row>
    <row r="343" spans="2:6" x14ac:dyDescent="0.25">
      <c r="B343" s="1" t="s">
        <v>890</v>
      </c>
      <c r="C343" s="1" t="s">
        <v>2637</v>
      </c>
      <c r="E343" s="6" t="str">
        <f t="shared" si="10"/>
        <v>Brooks &amp; Dunn</v>
      </c>
      <c r="F343" s="6" t="str">
        <f t="shared" si="11"/>
        <v>Hard Workin' Man</v>
      </c>
    </row>
    <row r="344" spans="2:6" x14ac:dyDescent="0.25">
      <c r="B344" s="1" t="s">
        <v>890</v>
      </c>
      <c r="C344" s="1" t="s">
        <v>2750</v>
      </c>
      <c r="E344" s="6" t="str">
        <f t="shared" si="10"/>
        <v>Brooks &amp; Dunn</v>
      </c>
      <c r="F344" s="6" t="str">
        <f t="shared" si="11"/>
        <v>Honky Tonk Truth</v>
      </c>
    </row>
    <row r="345" spans="2:6" x14ac:dyDescent="0.25">
      <c r="B345" s="7" t="s">
        <v>890</v>
      </c>
      <c r="C345" s="7" t="s">
        <v>2562</v>
      </c>
      <c r="E345" s="6" t="str">
        <f t="shared" si="10"/>
        <v>Brooks &amp; Dunn</v>
      </c>
      <c r="F345" s="6" t="str">
        <f t="shared" si="11"/>
        <v>How Long Gone</v>
      </c>
    </row>
    <row r="346" spans="2:6" x14ac:dyDescent="0.25">
      <c r="B346" s="7" t="s">
        <v>890</v>
      </c>
      <c r="C346" s="7" t="s">
        <v>2572</v>
      </c>
      <c r="E346" s="6" t="str">
        <f t="shared" si="10"/>
        <v>Brooks &amp; Dunn</v>
      </c>
      <c r="F346" s="6" t="str">
        <f t="shared" si="11"/>
        <v>Husbands And Wives</v>
      </c>
    </row>
    <row r="347" spans="2:6" x14ac:dyDescent="0.25">
      <c r="B347" s="1" t="s">
        <v>890</v>
      </c>
      <c r="C347" s="1" t="s">
        <v>2577</v>
      </c>
      <c r="E347" s="6" t="str">
        <f t="shared" si="10"/>
        <v>Brooks &amp; Dunn</v>
      </c>
      <c r="F347" s="6" t="str">
        <f t="shared" si="11"/>
        <v>I Am That Man</v>
      </c>
    </row>
    <row r="348" spans="2:6" x14ac:dyDescent="0.25">
      <c r="B348" s="7" t="s">
        <v>890</v>
      </c>
      <c r="C348" s="7" t="s">
        <v>2588</v>
      </c>
      <c r="E348" s="6" t="str">
        <f t="shared" si="10"/>
        <v>Brooks &amp; Dunn</v>
      </c>
      <c r="F348" s="6" t="str">
        <f t="shared" si="11"/>
        <v>I Can'T Get Over You</v>
      </c>
    </row>
    <row r="349" spans="2:6" x14ac:dyDescent="0.25">
      <c r="B349" s="1" t="s">
        <v>890</v>
      </c>
      <c r="C349" s="1" t="s">
        <v>2764</v>
      </c>
      <c r="E349" s="6" t="str">
        <f t="shared" si="10"/>
        <v>Brooks &amp; Dunn</v>
      </c>
      <c r="F349" s="6" t="str">
        <f t="shared" si="11"/>
        <v>Little Miss Honky Tonk</v>
      </c>
    </row>
    <row r="350" spans="2:6" x14ac:dyDescent="0.25">
      <c r="B350" s="1" t="s">
        <v>890</v>
      </c>
      <c r="C350" s="1" t="s">
        <v>131</v>
      </c>
      <c r="E350" s="6" t="str">
        <f t="shared" si="10"/>
        <v>Brooks &amp; Dunn</v>
      </c>
      <c r="F350" s="6" t="str">
        <f t="shared" si="11"/>
        <v>Lost And Found</v>
      </c>
    </row>
    <row r="351" spans="2:6" x14ac:dyDescent="0.25">
      <c r="B351" s="7" t="s">
        <v>890</v>
      </c>
      <c r="C351" s="7" t="s">
        <v>254</v>
      </c>
      <c r="E351" s="6" t="str">
        <f t="shared" si="10"/>
        <v>Brooks &amp; Dunn</v>
      </c>
      <c r="F351" s="6" t="str">
        <f t="shared" si="11"/>
        <v>Missing You</v>
      </c>
    </row>
    <row r="352" spans="2:6" x14ac:dyDescent="0.25">
      <c r="B352" s="1" t="s">
        <v>890</v>
      </c>
      <c r="C352" s="1" t="s">
        <v>2127</v>
      </c>
      <c r="E352" s="6" t="str">
        <f t="shared" si="10"/>
        <v>Brooks &amp; Dunn</v>
      </c>
      <c r="F352" s="6" t="str">
        <f t="shared" si="11"/>
        <v>My Maria</v>
      </c>
    </row>
    <row r="353" spans="2:6" x14ac:dyDescent="0.25">
      <c r="B353" s="1" t="s">
        <v>890</v>
      </c>
      <c r="C353" s="1" t="s">
        <v>2130</v>
      </c>
      <c r="E353" s="6" t="str">
        <f t="shared" si="10"/>
        <v>Brooks &amp; Dunn</v>
      </c>
      <c r="F353" s="6" t="str">
        <f t="shared" si="11"/>
        <v>My Next Broken Heart</v>
      </c>
    </row>
    <row r="354" spans="2:6" x14ac:dyDescent="0.25">
      <c r="B354" s="1" t="s">
        <v>890</v>
      </c>
      <c r="C354" s="1" t="s">
        <v>2142</v>
      </c>
      <c r="E354" s="6" t="str">
        <f t="shared" si="10"/>
        <v>Brooks &amp; Dunn</v>
      </c>
      <c r="F354" s="6" t="str">
        <f t="shared" si="11"/>
        <v>Neon Moon</v>
      </c>
    </row>
    <row r="355" spans="2:6" x14ac:dyDescent="0.25">
      <c r="B355" s="1" t="s">
        <v>890</v>
      </c>
      <c r="C355" s="1" t="s">
        <v>341</v>
      </c>
      <c r="E355" s="6" t="str">
        <f t="shared" si="10"/>
        <v>Brooks &amp; Dunn</v>
      </c>
      <c r="F355" s="6" t="str">
        <f t="shared" si="11"/>
        <v>Only In America</v>
      </c>
    </row>
    <row r="356" spans="2:6" x14ac:dyDescent="0.25">
      <c r="B356" s="5" t="s">
        <v>890</v>
      </c>
      <c r="C356" s="5" t="s">
        <v>2303</v>
      </c>
      <c r="E356" s="6" t="str">
        <f t="shared" si="10"/>
        <v>Brooks &amp; Dunn</v>
      </c>
      <c r="F356" s="6" t="str">
        <f t="shared" si="11"/>
        <v>Red Dirt Road</v>
      </c>
    </row>
    <row r="357" spans="2:6" x14ac:dyDescent="0.25">
      <c r="B357" s="1" t="s">
        <v>890</v>
      </c>
      <c r="C357" s="1" t="s">
        <v>3325</v>
      </c>
      <c r="E357" s="6" t="str">
        <f t="shared" si="10"/>
        <v>Brooks &amp; Dunn</v>
      </c>
      <c r="F357" s="6" t="str">
        <f t="shared" si="11"/>
        <v>Rock My World (Little Country Girl)</v>
      </c>
    </row>
    <row r="358" spans="2:6" x14ac:dyDescent="0.25">
      <c r="B358" s="1" t="s">
        <v>890</v>
      </c>
      <c r="C358" s="1" t="s">
        <v>92</v>
      </c>
      <c r="E358" s="6" t="str">
        <f t="shared" si="10"/>
        <v>Brooks &amp; Dunn</v>
      </c>
      <c r="F358" s="6" t="str">
        <f t="shared" si="11"/>
        <v>She Used To Be Mine</v>
      </c>
    </row>
    <row r="359" spans="2:6" x14ac:dyDescent="0.25">
      <c r="B359" s="1" t="s">
        <v>890</v>
      </c>
      <c r="C359" s="1" t="s">
        <v>1377</v>
      </c>
      <c r="E359" s="6" t="str">
        <f t="shared" si="10"/>
        <v>Brooks &amp; Dunn</v>
      </c>
      <c r="F359" s="6" t="str">
        <f t="shared" si="11"/>
        <v>She'S Not The Cheatin' Kind</v>
      </c>
    </row>
    <row r="360" spans="2:6" x14ac:dyDescent="0.25">
      <c r="B360" s="1" t="s">
        <v>890</v>
      </c>
      <c r="C360" s="1" t="s">
        <v>1476</v>
      </c>
      <c r="E360" s="6" t="str">
        <f t="shared" si="10"/>
        <v>Brooks &amp; Dunn</v>
      </c>
      <c r="F360" s="6" t="str">
        <f t="shared" si="11"/>
        <v>South Of Santa Fe</v>
      </c>
    </row>
    <row r="361" spans="2:6" x14ac:dyDescent="0.25">
      <c r="B361" s="5" t="s">
        <v>890</v>
      </c>
      <c r="C361" s="5" t="s">
        <v>2331</v>
      </c>
      <c r="E361" s="6" t="str">
        <f t="shared" si="10"/>
        <v>Brooks &amp; Dunn</v>
      </c>
      <c r="F361" s="6" t="str">
        <f t="shared" si="11"/>
        <v>That'S What She Gets For Loving Me</v>
      </c>
    </row>
    <row r="362" spans="2:6" x14ac:dyDescent="0.25">
      <c r="B362" s="7" t="s">
        <v>890</v>
      </c>
      <c r="C362" s="7" t="s">
        <v>2087</v>
      </c>
      <c r="E362" s="6" t="str">
        <f t="shared" si="10"/>
        <v>Brooks &amp; Dunn</v>
      </c>
      <c r="F362" s="6" t="str">
        <f t="shared" si="11"/>
        <v>We'Ll Burn That Bridge</v>
      </c>
    </row>
    <row r="363" spans="2:6" x14ac:dyDescent="0.25">
      <c r="B363" s="1" t="s">
        <v>890</v>
      </c>
      <c r="C363" s="1" t="s">
        <v>2396</v>
      </c>
      <c r="E363" s="6" t="str">
        <f t="shared" si="10"/>
        <v>Brooks &amp; Dunn</v>
      </c>
      <c r="F363" s="6" t="str">
        <f t="shared" si="11"/>
        <v>Whiskey Under The Bridge</v>
      </c>
    </row>
    <row r="364" spans="2:6" x14ac:dyDescent="0.25">
      <c r="B364" s="1" t="s">
        <v>890</v>
      </c>
      <c r="C364" s="1" t="s">
        <v>3464</v>
      </c>
      <c r="E364" s="6" t="str">
        <f t="shared" si="10"/>
        <v>Brooks &amp; Dunn</v>
      </c>
      <c r="F364" s="6" t="str">
        <f t="shared" si="11"/>
        <v>You'Re Gonna Miss Me When I'M Gone</v>
      </c>
    </row>
    <row r="365" spans="2:6" x14ac:dyDescent="0.25">
      <c r="B365" s="1" t="s">
        <v>3867</v>
      </c>
      <c r="C365" s="1" t="s">
        <v>3437</v>
      </c>
      <c r="E365" s="6" t="str">
        <f t="shared" si="10"/>
        <v>Brooks &amp; Dunn F. Reba</v>
      </c>
      <c r="F365" s="6" t="str">
        <f t="shared" si="11"/>
        <v>If You See Him / If You See Her</v>
      </c>
    </row>
    <row r="366" spans="2:6" x14ac:dyDescent="0.25">
      <c r="B366" s="1" t="s">
        <v>2438</v>
      </c>
      <c r="C366" s="1" t="s">
        <v>2437</v>
      </c>
      <c r="E366" s="6" t="str">
        <f t="shared" si="10"/>
        <v>Brooks, Garth</v>
      </c>
      <c r="F366" s="6" t="str">
        <f t="shared" si="11"/>
        <v>Dance, The</v>
      </c>
    </row>
    <row r="367" spans="2:6" x14ac:dyDescent="0.25">
      <c r="B367" s="7" t="s">
        <v>2438</v>
      </c>
      <c r="C367" s="7" t="s">
        <v>1685</v>
      </c>
      <c r="E367" s="6" t="str">
        <f t="shared" si="10"/>
        <v>Brooks, Garth</v>
      </c>
      <c r="F367" s="6" t="str">
        <f t="shared" si="11"/>
        <v>Do What You Gotta Do</v>
      </c>
    </row>
    <row r="368" spans="2:6" x14ac:dyDescent="0.25">
      <c r="B368" s="1" t="s">
        <v>2438</v>
      </c>
      <c r="C368" s="1" t="s">
        <v>1630</v>
      </c>
      <c r="E368" s="6" t="str">
        <f t="shared" si="10"/>
        <v>Brooks, Garth</v>
      </c>
      <c r="F368" s="6" t="str">
        <f t="shared" si="11"/>
        <v>Friends In Low Places</v>
      </c>
    </row>
    <row r="369" spans="2:6" x14ac:dyDescent="0.25">
      <c r="B369" s="1" t="s">
        <v>2438</v>
      </c>
      <c r="C369" s="1" t="s">
        <v>1631</v>
      </c>
      <c r="E369" s="6" t="str">
        <f t="shared" si="10"/>
        <v>Brooks, Garth</v>
      </c>
      <c r="F369" s="6" t="str">
        <f t="shared" si="11"/>
        <v>Friends In Low Places (Live Version)</v>
      </c>
    </row>
    <row r="370" spans="2:6" x14ac:dyDescent="0.25">
      <c r="B370" s="1" t="s">
        <v>2438</v>
      </c>
      <c r="C370" s="1" t="s">
        <v>3427</v>
      </c>
      <c r="E370" s="6" t="str">
        <f t="shared" si="10"/>
        <v>Brooks, Garth</v>
      </c>
      <c r="F370" s="6" t="str">
        <f t="shared" si="11"/>
        <v>If Tomorrow Never Comes</v>
      </c>
    </row>
    <row r="371" spans="2:6" x14ac:dyDescent="0.25">
      <c r="B371" s="7" t="s">
        <v>2438</v>
      </c>
      <c r="C371" s="7" t="s">
        <v>2963</v>
      </c>
      <c r="E371" s="6" t="str">
        <f t="shared" si="10"/>
        <v>Brooks, Garth</v>
      </c>
      <c r="F371" s="6" t="str">
        <f t="shared" si="11"/>
        <v>It Don'T Matter To The Son</v>
      </c>
    </row>
    <row r="372" spans="2:6" x14ac:dyDescent="0.25">
      <c r="B372" s="7" t="s">
        <v>2438</v>
      </c>
      <c r="C372" s="7" t="s">
        <v>2997</v>
      </c>
      <c r="E372" s="6" t="str">
        <f t="shared" si="10"/>
        <v>Brooks, Garth</v>
      </c>
      <c r="F372" s="6" t="str">
        <f t="shared" si="11"/>
        <v>It'S Your Song</v>
      </c>
    </row>
    <row r="373" spans="2:6" x14ac:dyDescent="0.25">
      <c r="B373" s="1" t="s">
        <v>2438</v>
      </c>
      <c r="C373" s="1" t="s">
        <v>2500</v>
      </c>
      <c r="E373" s="6" t="str">
        <f t="shared" si="10"/>
        <v>Brooks, Garth</v>
      </c>
      <c r="F373" s="6" t="str">
        <f t="shared" si="11"/>
        <v>Learning To Live Again</v>
      </c>
    </row>
    <row r="374" spans="2:6" x14ac:dyDescent="0.25">
      <c r="B374" s="1" t="s">
        <v>2438</v>
      </c>
      <c r="C374" s="1" t="s">
        <v>114</v>
      </c>
      <c r="E374" s="6" t="str">
        <f t="shared" si="10"/>
        <v>Brooks, Garth</v>
      </c>
      <c r="F374" s="6" t="str">
        <f t="shared" si="11"/>
        <v>Longneck Bottle</v>
      </c>
    </row>
    <row r="375" spans="2:6" x14ac:dyDescent="0.25">
      <c r="B375" s="1" t="s">
        <v>2438</v>
      </c>
      <c r="C375" s="1" t="s">
        <v>284</v>
      </c>
      <c r="E375" s="6" t="str">
        <f t="shared" si="10"/>
        <v>Brooks, Garth</v>
      </c>
      <c r="F375" s="6" t="str">
        <f t="shared" si="11"/>
        <v>Much Too Young (To Feel This Damn Old)</v>
      </c>
    </row>
    <row r="376" spans="2:6" x14ac:dyDescent="0.25">
      <c r="B376" s="1" t="s">
        <v>2438</v>
      </c>
      <c r="C376" s="1" t="s">
        <v>3393</v>
      </c>
      <c r="E376" s="6" t="str">
        <f t="shared" si="10"/>
        <v>Brooks, Garth</v>
      </c>
      <c r="F376" s="6" t="str">
        <f t="shared" si="11"/>
        <v>Not Counting You</v>
      </c>
    </row>
    <row r="377" spans="2:6" x14ac:dyDescent="0.25">
      <c r="B377" s="1" t="s">
        <v>2438</v>
      </c>
      <c r="C377" s="1" t="s">
        <v>3660</v>
      </c>
      <c r="E377" s="6" t="str">
        <f t="shared" si="10"/>
        <v>Brooks, Garth</v>
      </c>
      <c r="F377" s="6" t="str">
        <f t="shared" si="11"/>
        <v>Papa Loved Mama</v>
      </c>
    </row>
    <row r="378" spans="2:6" x14ac:dyDescent="0.25">
      <c r="B378" s="1" t="s">
        <v>2438</v>
      </c>
      <c r="C378" s="1" t="s">
        <v>588</v>
      </c>
      <c r="E378" s="6" t="str">
        <f t="shared" si="10"/>
        <v>Brooks, Garth</v>
      </c>
      <c r="F378" s="6" t="str">
        <f t="shared" si="11"/>
        <v>River</v>
      </c>
    </row>
    <row r="379" spans="2:6" x14ac:dyDescent="0.25">
      <c r="B379" s="1" t="s">
        <v>2438</v>
      </c>
      <c r="C379" s="1" t="s">
        <v>3339</v>
      </c>
      <c r="E379" s="6" t="str">
        <f t="shared" si="10"/>
        <v>Brooks, Garth</v>
      </c>
      <c r="F379" s="6" t="str">
        <f t="shared" si="11"/>
        <v>Rodeo</v>
      </c>
    </row>
    <row r="380" spans="2:6" x14ac:dyDescent="0.25">
      <c r="B380" s="1" t="s">
        <v>2438</v>
      </c>
      <c r="C380" s="1" t="s">
        <v>77</v>
      </c>
      <c r="E380" s="6" t="str">
        <f t="shared" si="10"/>
        <v>Brooks, Garth</v>
      </c>
      <c r="F380" s="6" t="str">
        <f t="shared" si="11"/>
        <v>Shameless</v>
      </c>
    </row>
    <row r="381" spans="2:6" x14ac:dyDescent="0.25">
      <c r="B381" s="1" t="s">
        <v>2438</v>
      </c>
      <c r="C381" s="1" t="s">
        <v>1373</v>
      </c>
      <c r="E381" s="6" t="str">
        <f t="shared" si="10"/>
        <v>Brooks, Garth</v>
      </c>
      <c r="F381" s="6" t="str">
        <f t="shared" si="11"/>
        <v>She'S Every Woman</v>
      </c>
    </row>
    <row r="382" spans="2:6" x14ac:dyDescent="0.25">
      <c r="B382" s="1" t="s">
        <v>2438</v>
      </c>
      <c r="C382" s="1" t="s">
        <v>1468</v>
      </c>
      <c r="E382" s="6" t="str">
        <f t="shared" si="10"/>
        <v>Brooks, Garth</v>
      </c>
      <c r="F382" s="6" t="str">
        <f t="shared" si="11"/>
        <v>Somewhere Other Than The Night</v>
      </c>
    </row>
    <row r="383" spans="2:6" x14ac:dyDescent="0.25">
      <c r="B383" s="7" t="s">
        <v>2438</v>
      </c>
      <c r="C383" s="7" t="s">
        <v>1502</v>
      </c>
      <c r="E383" s="6" t="str">
        <f t="shared" si="10"/>
        <v>Brooks, Garth</v>
      </c>
      <c r="F383" s="6" t="str">
        <f t="shared" si="11"/>
        <v>Steam</v>
      </c>
    </row>
    <row r="384" spans="2:6" x14ac:dyDescent="0.25">
      <c r="B384" s="7" t="s">
        <v>2438</v>
      </c>
      <c r="C384" s="7" t="s">
        <v>3165</v>
      </c>
      <c r="E384" s="6" t="str">
        <f t="shared" si="10"/>
        <v>Brooks, Garth</v>
      </c>
      <c r="F384" s="6" t="str">
        <f t="shared" si="11"/>
        <v>Tearin' It Up (And Burning It Down)</v>
      </c>
    </row>
    <row r="385" spans="2:6" x14ac:dyDescent="0.25">
      <c r="B385" s="1" t="s">
        <v>2438</v>
      </c>
      <c r="C385" s="1" t="s">
        <v>753</v>
      </c>
      <c r="E385" s="6" t="str">
        <f t="shared" ref="E385:E448" si="12">PROPER(B385)</f>
        <v>Brooks, Garth</v>
      </c>
      <c r="F385" s="6" t="str">
        <f t="shared" ref="F385:F448" si="13">PROPER(C385)</f>
        <v>That Summer</v>
      </c>
    </row>
    <row r="386" spans="2:6" x14ac:dyDescent="0.25">
      <c r="B386" s="7" t="s">
        <v>2438</v>
      </c>
      <c r="C386" s="7" t="s">
        <v>595</v>
      </c>
      <c r="E386" s="6" t="str">
        <f t="shared" si="12"/>
        <v>Brooks, Garth</v>
      </c>
      <c r="F386" s="6" t="str">
        <f t="shared" si="13"/>
        <v>Thunder Rolls</v>
      </c>
    </row>
    <row r="387" spans="2:6" x14ac:dyDescent="0.25">
      <c r="B387" s="7" t="s">
        <v>2438</v>
      </c>
      <c r="C387" s="7" t="s">
        <v>3566</v>
      </c>
      <c r="E387" s="6" t="str">
        <f t="shared" si="12"/>
        <v>Brooks, Garth</v>
      </c>
      <c r="F387" s="6" t="str">
        <f t="shared" si="13"/>
        <v>Two Of A Kind</v>
      </c>
    </row>
    <row r="388" spans="2:6" x14ac:dyDescent="0.25">
      <c r="B388" s="7" t="s">
        <v>2438</v>
      </c>
      <c r="C388" s="7" t="s">
        <v>3567</v>
      </c>
      <c r="E388" s="6" t="str">
        <f t="shared" si="12"/>
        <v>Brooks, Garth</v>
      </c>
      <c r="F388" s="6" t="str">
        <f t="shared" si="13"/>
        <v>Two Pina Coladas</v>
      </c>
    </row>
    <row r="389" spans="2:6" x14ac:dyDescent="0.25">
      <c r="B389" s="7" t="s">
        <v>2438</v>
      </c>
      <c r="C389" s="7" t="s">
        <v>3573</v>
      </c>
      <c r="E389" s="6" t="str">
        <f t="shared" si="12"/>
        <v>Brooks, Garth</v>
      </c>
      <c r="F389" s="6" t="str">
        <f t="shared" si="13"/>
        <v>Unanswered Prayers</v>
      </c>
    </row>
    <row r="390" spans="2:6" x14ac:dyDescent="0.25">
      <c r="B390" s="1" t="s">
        <v>2438</v>
      </c>
      <c r="C390" s="1" t="s">
        <v>1765</v>
      </c>
      <c r="E390" s="6" t="str">
        <f t="shared" si="12"/>
        <v>Brooks, Garth</v>
      </c>
      <c r="F390" s="6" t="str">
        <f t="shared" si="13"/>
        <v>What'S She Doing Now</v>
      </c>
    </row>
    <row r="391" spans="2:6" x14ac:dyDescent="0.25">
      <c r="B391" s="1" t="s">
        <v>2438</v>
      </c>
      <c r="C391" s="1" t="s">
        <v>342</v>
      </c>
      <c r="E391" s="6" t="str">
        <f t="shared" si="12"/>
        <v>Brooks, Garth</v>
      </c>
      <c r="F391" s="6" t="str">
        <f t="shared" si="13"/>
        <v>Wild Horses</v>
      </c>
    </row>
    <row r="392" spans="2:6" x14ac:dyDescent="0.25">
      <c r="B392" s="1" t="s">
        <v>2438</v>
      </c>
      <c r="C392" s="1" t="s">
        <v>620</v>
      </c>
      <c r="E392" s="6" t="str">
        <f t="shared" si="12"/>
        <v>Brooks, Garth</v>
      </c>
      <c r="F392" s="6" t="str">
        <f t="shared" si="13"/>
        <v>Wrapped Up In You</v>
      </c>
    </row>
    <row r="393" spans="2:6" x14ac:dyDescent="0.25">
      <c r="B393" s="7" t="s">
        <v>2438</v>
      </c>
      <c r="C393" s="7" t="s">
        <v>2799</v>
      </c>
      <c r="E393" s="6" t="str">
        <f t="shared" si="12"/>
        <v>Brooks, Garth</v>
      </c>
      <c r="F393" s="6" t="str">
        <f t="shared" si="13"/>
        <v>You Move Me</v>
      </c>
    </row>
    <row r="394" spans="2:6" x14ac:dyDescent="0.25">
      <c r="B394" s="1" t="s">
        <v>401</v>
      </c>
      <c r="C394" s="1" t="s">
        <v>3067</v>
      </c>
      <c r="E394" s="6" t="str">
        <f t="shared" si="12"/>
        <v>Brooks, Garth &amp; Jones, George</v>
      </c>
      <c r="F394" s="6" t="str">
        <f t="shared" si="13"/>
        <v>Beer Run</v>
      </c>
    </row>
    <row r="395" spans="2:6" x14ac:dyDescent="0.25">
      <c r="B395" s="1" t="s">
        <v>3868</v>
      </c>
      <c r="C395" s="1" t="s">
        <v>2928</v>
      </c>
      <c r="E395" s="6" t="str">
        <f t="shared" si="12"/>
        <v>Brooks, Garth &amp; Yearwood, Trisha</v>
      </c>
      <c r="F395" s="6" t="str">
        <f t="shared" si="13"/>
        <v>In Anothers Eyes</v>
      </c>
    </row>
    <row r="396" spans="2:6" x14ac:dyDescent="0.25">
      <c r="B396" s="1" t="s">
        <v>3868</v>
      </c>
      <c r="C396" s="1" t="s">
        <v>2097</v>
      </c>
      <c r="E396" s="6" t="str">
        <f t="shared" si="12"/>
        <v>Brooks, Garth &amp; Yearwood, Trisha</v>
      </c>
      <c r="F396" s="6" t="str">
        <f t="shared" si="13"/>
        <v>Wild As The Wind</v>
      </c>
    </row>
    <row r="397" spans="2:6" x14ac:dyDescent="0.25">
      <c r="B397" s="1" t="s">
        <v>2192</v>
      </c>
      <c r="C397" s="1" t="s">
        <v>2191</v>
      </c>
      <c r="E397" s="6" t="str">
        <f t="shared" si="12"/>
        <v>Brooks, Meredith</v>
      </c>
      <c r="F397" s="6" t="str">
        <f t="shared" si="13"/>
        <v>Bitch</v>
      </c>
    </row>
    <row r="398" spans="2:6" x14ac:dyDescent="0.25">
      <c r="B398" s="1" t="s">
        <v>629</v>
      </c>
      <c r="C398" s="1" t="s">
        <v>628</v>
      </c>
      <c r="E398" s="6" t="str">
        <f t="shared" si="12"/>
        <v>Brown, James</v>
      </c>
      <c r="F398" s="6" t="str">
        <f t="shared" si="13"/>
        <v>I Got You (I Feel Good)</v>
      </c>
    </row>
    <row r="399" spans="2:6" x14ac:dyDescent="0.25">
      <c r="B399" s="1" t="s">
        <v>634</v>
      </c>
      <c r="C399" s="1" t="s">
        <v>633</v>
      </c>
      <c r="E399" s="6" t="str">
        <f t="shared" si="12"/>
        <v>Brown, Junior</v>
      </c>
      <c r="F399" s="6" t="str">
        <f t="shared" si="13"/>
        <v>I Hung It Up</v>
      </c>
    </row>
    <row r="400" spans="2:6" x14ac:dyDescent="0.25">
      <c r="B400" s="1" t="s">
        <v>3031</v>
      </c>
      <c r="C400" s="1" t="s">
        <v>3060</v>
      </c>
      <c r="E400" s="6" t="str">
        <f t="shared" si="12"/>
        <v>Brown, Shannon</v>
      </c>
      <c r="F400" s="6" t="str">
        <f t="shared" si="13"/>
        <v>Baby, I Lied</v>
      </c>
    </row>
    <row r="401" spans="2:6" x14ac:dyDescent="0.25">
      <c r="B401" s="1" t="s">
        <v>556</v>
      </c>
      <c r="C401" s="1" t="s">
        <v>555</v>
      </c>
      <c r="E401" s="6" t="str">
        <f t="shared" si="12"/>
        <v>Browne, Jackson</v>
      </c>
      <c r="F401" s="6" t="str">
        <f t="shared" si="13"/>
        <v>Rock Me On The Water</v>
      </c>
    </row>
    <row r="402" spans="2:6" x14ac:dyDescent="0.25">
      <c r="B402" s="1" t="s">
        <v>3298</v>
      </c>
      <c r="C402" s="1" t="s">
        <v>3297</v>
      </c>
      <c r="E402" s="6" t="str">
        <f t="shared" si="12"/>
        <v xml:space="preserve">Bruce, Ed </v>
      </c>
      <c r="F402" s="6" t="str">
        <f t="shared" si="13"/>
        <v>You'Re The Best Bread This Old Heart Ever Had</v>
      </c>
    </row>
    <row r="403" spans="2:6" x14ac:dyDescent="0.25">
      <c r="B403" s="1" t="s">
        <v>3676</v>
      </c>
      <c r="C403" s="1" t="s">
        <v>3677</v>
      </c>
      <c r="E403" s="6" t="str">
        <f t="shared" si="12"/>
        <v>Bruno Mars</v>
      </c>
      <c r="F403" s="6" t="str">
        <f t="shared" si="13"/>
        <v>Marry You</v>
      </c>
    </row>
    <row r="404" spans="2:6" x14ac:dyDescent="0.25">
      <c r="B404" s="1" t="s">
        <v>3716</v>
      </c>
      <c r="C404" s="1" t="s">
        <v>3717</v>
      </c>
      <c r="E404" s="6" t="str">
        <f t="shared" si="12"/>
        <v xml:space="preserve">Bruno Mars  </v>
      </c>
      <c r="F404" s="6" t="str">
        <f t="shared" si="13"/>
        <v>Locked Out Of Heaven</v>
      </c>
    </row>
    <row r="405" spans="2:6" x14ac:dyDescent="0.25">
      <c r="B405" s="7" t="s">
        <v>3716</v>
      </c>
      <c r="C405" s="7" t="s">
        <v>3718</v>
      </c>
      <c r="E405" s="6" t="str">
        <f t="shared" si="12"/>
        <v xml:space="preserve">Bruno Mars  </v>
      </c>
      <c r="F405" s="6" t="str">
        <f t="shared" si="13"/>
        <v>Treasure (Clean)</v>
      </c>
    </row>
    <row r="406" spans="2:6" x14ac:dyDescent="0.25">
      <c r="B406" s="1" t="s">
        <v>3964</v>
      </c>
      <c r="C406" s="1" t="s">
        <v>3694</v>
      </c>
      <c r="E406" s="6" t="str">
        <f t="shared" si="12"/>
        <v>Bryan, Luke</v>
      </c>
      <c r="F406" s="6" t="str">
        <f t="shared" si="13"/>
        <v>Crash My Party</v>
      </c>
    </row>
    <row r="407" spans="2:6" x14ac:dyDescent="0.25">
      <c r="B407" s="1" t="s">
        <v>3964</v>
      </c>
      <c r="C407" s="1" t="s">
        <v>3737</v>
      </c>
      <c r="E407" s="6" t="str">
        <f t="shared" si="12"/>
        <v>Bryan, Luke</v>
      </c>
      <c r="F407" s="6" t="str">
        <f t="shared" si="13"/>
        <v>Play It Again</v>
      </c>
    </row>
    <row r="408" spans="2:6" x14ac:dyDescent="0.25">
      <c r="B408" s="5" t="s">
        <v>3970</v>
      </c>
      <c r="C408" s="5" t="s">
        <v>3089</v>
      </c>
      <c r="E408" s="6" t="str">
        <f t="shared" si="12"/>
        <v>Buble, Michael</v>
      </c>
      <c r="F408" s="6" t="str">
        <f t="shared" si="13"/>
        <v>Home</v>
      </c>
    </row>
    <row r="409" spans="2:6" x14ac:dyDescent="0.25">
      <c r="B409" s="5" t="s">
        <v>3970</v>
      </c>
      <c r="C409" s="5" t="s">
        <v>267</v>
      </c>
      <c r="E409" s="6" t="str">
        <f t="shared" si="12"/>
        <v>Buble, Michael</v>
      </c>
      <c r="F409" s="6" t="str">
        <f t="shared" si="13"/>
        <v>Moondance</v>
      </c>
    </row>
    <row r="410" spans="2:6" x14ac:dyDescent="0.25">
      <c r="B410" s="1" t="s">
        <v>2541</v>
      </c>
      <c r="C410" s="1" t="s">
        <v>897</v>
      </c>
      <c r="E410" s="6" t="str">
        <f t="shared" si="12"/>
        <v>Buffett, Jimmy</v>
      </c>
      <c r="F410" s="6" t="str">
        <f t="shared" si="13"/>
        <v>A Pirate Looks At Forty</v>
      </c>
    </row>
    <row r="411" spans="2:6" x14ac:dyDescent="0.25">
      <c r="B411" s="1" t="s">
        <v>2541</v>
      </c>
      <c r="C411" s="1" t="s">
        <v>2217</v>
      </c>
      <c r="E411" s="6" t="str">
        <f t="shared" si="12"/>
        <v>Buffett, Jimmy</v>
      </c>
      <c r="F411" s="6" t="str">
        <f t="shared" si="13"/>
        <v>Boat Drinks</v>
      </c>
    </row>
    <row r="412" spans="2:6" x14ac:dyDescent="0.25">
      <c r="B412" s="1" t="s">
        <v>2541</v>
      </c>
      <c r="C412" s="1" t="s">
        <v>1971</v>
      </c>
      <c r="E412" s="6" t="str">
        <f t="shared" si="12"/>
        <v>Buffett, Jimmy</v>
      </c>
      <c r="F412" s="6" t="str">
        <f t="shared" si="13"/>
        <v>Changes In Latitudes, Changes In Attitudes</v>
      </c>
    </row>
    <row r="413" spans="2:6" x14ac:dyDescent="0.25">
      <c r="B413" s="1" t="s">
        <v>2541</v>
      </c>
      <c r="C413" s="1" t="s">
        <v>1980</v>
      </c>
      <c r="E413" s="6" t="str">
        <f t="shared" si="12"/>
        <v>Buffett, Jimmy</v>
      </c>
      <c r="F413" s="6" t="str">
        <f t="shared" si="13"/>
        <v xml:space="preserve">Cheeseburger In Paradise </v>
      </c>
    </row>
    <row r="414" spans="2:6" x14ac:dyDescent="0.25">
      <c r="B414" s="1" t="s">
        <v>2541</v>
      </c>
      <c r="C414" s="1" t="s">
        <v>2017</v>
      </c>
      <c r="E414" s="6" t="str">
        <f t="shared" si="12"/>
        <v>Buffett, Jimmy</v>
      </c>
      <c r="F414" s="6" t="str">
        <f t="shared" si="13"/>
        <v>Come Monday</v>
      </c>
    </row>
    <row r="415" spans="2:6" x14ac:dyDescent="0.25">
      <c r="B415" s="1" t="s">
        <v>2541</v>
      </c>
      <c r="C415" s="1" t="s">
        <v>200</v>
      </c>
      <c r="E415" s="6" t="str">
        <f t="shared" si="12"/>
        <v>Buffett, Jimmy</v>
      </c>
      <c r="F415" s="6" t="str">
        <f t="shared" si="13"/>
        <v>Fins</v>
      </c>
    </row>
    <row r="416" spans="2:6" x14ac:dyDescent="0.25">
      <c r="B416" s="1" t="s">
        <v>2541</v>
      </c>
      <c r="C416" s="1" t="s">
        <v>2165</v>
      </c>
      <c r="E416" s="6" t="str">
        <f t="shared" si="12"/>
        <v>Buffett, Jimmy</v>
      </c>
      <c r="F416" s="6" t="str">
        <f t="shared" si="13"/>
        <v>Grapefruit-Juicy Fruit</v>
      </c>
    </row>
    <row r="417" spans="2:6" x14ac:dyDescent="0.25">
      <c r="B417" s="1" t="s">
        <v>2541</v>
      </c>
      <c r="C417" s="1" t="s">
        <v>2657</v>
      </c>
      <c r="E417" s="6" t="str">
        <f t="shared" si="12"/>
        <v>Buffett, Jimmy</v>
      </c>
      <c r="F417" s="6" t="str">
        <f t="shared" si="13"/>
        <v>He Went To Paris</v>
      </c>
    </row>
    <row r="418" spans="2:6" x14ac:dyDescent="0.25">
      <c r="B418" s="1" t="s">
        <v>2541</v>
      </c>
      <c r="C418" s="1" t="s">
        <v>343</v>
      </c>
      <c r="E418" s="6" t="str">
        <f t="shared" si="12"/>
        <v>Buffett, Jimmy</v>
      </c>
      <c r="F418" s="6" t="str">
        <f t="shared" si="13"/>
        <v>Livingston Saturday Night</v>
      </c>
    </row>
    <row r="419" spans="2:6" x14ac:dyDescent="0.25">
      <c r="B419" s="1" t="s">
        <v>2541</v>
      </c>
      <c r="C419" s="1" t="s">
        <v>3227</v>
      </c>
      <c r="E419" s="6" t="str">
        <f t="shared" si="12"/>
        <v>Buffett, Jimmy</v>
      </c>
      <c r="F419" s="6" t="str">
        <f t="shared" si="13"/>
        <v>Margaritaville</v>
      </c>
    </row>
    <row r="420" spans="2:6" x14ac:dyDescent="0.25">
      <c r="B420" s="1" t="s">
        <v>2541</v>
      </c>
      <c r="C420" s="1" t="s">
        <v>933</v>
      </c>
      <c r="E420" s="6" t="str">
        <f t="shared" si="12"/>
        <v>Buffett, Jimmy</v>
      </c>
      <c r="F420" s="6" t="str">
        <f t="shared" si="13"/>
        <v>Pencil Thin Mustache</v>
      </c>
    </row>
    <row r="421" spans="2:6" x14ac:dyDescent="0.25">
      <c r="B421" s="1" t="s">
        <v>2541</v>
      </c>
      <c r="C421" s="1" t="s">
        <v>1470</v>
      </c>
      <c r="E421" s="6" t="str">
        <f t="shared" si="12"/>
        <v>Buffett, Jimmy</v>
      </c>
      <c r="F421" s="6" t="str">
        <f t="shared" si="13"/>
        <v>Son Of A Son Of A Sailor</v>
      </c>
    </row>
    <row r="422" spans="2:6" x14ac:dyDescent="0.25">
      <c r="B422" s="1" t="s">
        <v>4217</v>
      </c>
      <c r="C422" s="1" t="s">
        <v>4216</v>
      </c>
      <c r="E422" s="6" t="str">
        <f t="shared" si="12"/>
        <v>Buffett, Jimmy</v>
      </c>
      <c r="F422" s="6" t="str">
        <f t="shared" si="13"/>
        <v>Too Drunk To Karaoke</v>
      </c>
    </row>
    <row r="423" spans="2:6" x14ac:dyDescent="0.25">
      <c r="B423" s="7" t="s">
        <v>2541</v>
      </c>
      <c r="C423" s="7" t="s">
        <v>3605</v>
      </c>
      <c r="E423" s="6" t="str">
        <f t="shared" si="12"/>
        <v>Buffett, Jimmy</v>
      </c>
      <c r="F423" s="6" t="str">
        <f t="shared" si="13"/>
        <v>Volcano</v>
      </c>
    </row>
    <row r="424" spans="2:6" x14ac:dyDescent="0.25">
      <c r="B424" s="7" t="s">
        <v>2541</v>
      </c>
      <c r="C424" s="7" t="s">
        <v>601</v>
      </c>
      <c r="E424" s="6" t="str">
        <f t="shared" si="12"/>
        <v>Buffett, Jimmy</v>
      </c>
      <c r="F424" s="6" t="str">
        <f t="shared" si="13"/>
        <v>Weather Is Here, Wish You Were Beautiful</v>
      </c>
    </row>
    <row r="425" spans="2:6" x14ac:dyDescent="0.25">
      <c r="B425" s="1" t="s">
        <v>2541</v>
      </c>
      <c r="C425" s="1" t="s">
        <v>2093</v>
      </c>
      <c r="E425" s="6" t="str">
        <f t="shared" si="12"/>
        <v>Buffett, Jimmy</v>
      </c>
      <c r="F425" s="6" t="str">
        <f t="shared" si="13"/>
        <v>Why Don'T We Get Drunk And Screw</v>
      </c>
    </row>
    <row r="426" spans="2:6" x14ac:dyDescent="0.25">
      <c r="B426" s="2" t="s">
        <v>3293</v>
      </c>
      <c r="C426" s="2" t="s">
        <v>3284</v>
      </c>
      <c r="E426" s="6" t="str">
        <f t="shared" si="12"/>
        <v>Bullens, Cindy</v>
      </c>
      <c r="F426" s="6" t="str">
        <f t="shared" si="13"/>
        <v>It'S Raining On Prom Night</v>
      </c>
    </row>
    <row r="427" spans="2:6" x14ac:dyDescent="0.25">
      <c r="B427" s="1" t="s">
        <v>3870</v>
      </c>
      <c r="C427" s="1" t="s">
        <v>559</v>
      </c>
      <c r="E427" s="6" t="str">
        <f t="shared" si="12"/>
        <v>Bus Boys</v>
      </c>
      <c r="F427" s="6" t="str">
        <f t="shared" si="13"/>
        <v>Boys Are Back In Town</v>
      </c>
    </row>
    <row r="428" spans="2:6" x14ac:dyDescent="0.25">
      <c r="B428" s="1" t="s">
        <v>2171</v>
      </c>
      <c r="C428" s="1" t="s">
        <v>2170</v>
      </c>
      <c r="E428" s="6" t="str">
        <f t="shared" si="12"/>
        <v>Bush</v>
      </c>
      <c r="F428" s="6" t="str">
        <f t="shared" si="13"/>
        <v>Greedy Fly</v>
      </c>
    </row>
    <row r="429" spans="2:6" x14ac:dyDescent="0.25">
      <c r="B429" s="7" t="s">
        <v>736</v>
      </c>
      <c r="C429" s="7" t="s">
        <v>735</v>
      </c>
      <c r="E429" s="6" t="str">
        <f t="shared" si="12"/>
        <v>Byrd, Tracy</v>
      </c>
      <c r="F429" s="6" t="str">
        <f t="shared" si="13"/>
        <v>I Wanna Feel That Way Again</v>
      </c>
    </row>
    <row r="430" spans="2:6" x14ac:dyDescent="0.25">
      <c r="B430" s="1" t="s">
        <v>736</v>
      </c>
      <c r="C430" s="1" t="s">
        <v>540</v>
      </c>
      <c r="E430" s="6" t="str">
        <f t="shared" si="12"/>
        <v>Byrd, Tracy</v>
      </c>
      <c r="F430" s="6" t="str">
        <f t="shared" si="13"/>
        <v>I'M From The Country</v>
      </c>
    </row>
    <row r="431" spans="2:6" x14ac:dyDescent="0.25">
      <c r="B431" s="1" t="s">
        <v>736</v>
      </c>
      <c r="C431" s="1" t="s">
        <v>2694</v>
      </c>
      <c r="E431" s="6" t="str">
        <f t="shared" si="12"/>
        <v>Byrd, Tracy</v>
      </c>
      <c r="F431" s="6" t="str">
        <f t="shared" si="13"/>
        <v>Just Let Me Be In Love</v>
      </c>
    </row>
    <row r="432" spans="2:6" x14ac:dyDescent="0.25">
      <c r="B432" s="1" t="s">
        <v>736</v>
      </c>
      <c r="C432" s="1" t="s">
        <v>574</v>
      </c>
      <c r="E432" s="6" t="str">
        <f t="shared" si="12"/>
        <v>Byrd, Tracy</v>
      </c>
      <c r="F432" s="6" t="str">
        <f t="shared" si="13"/>
        <v>Keeper Of Stars</v>
      </c>
    </row>
    <row r="433" spans="2:6" x14ac:dyDescent="0.25">
      <c r="B433" s="1" t="s">
        <v>736</v>
      </c>
      <c r="C433" s="1" t="s">
        <v>150</v>
      </c>
      <c r="E433" s="6" t="str">
        <f t="shared" si="12"/>
        <v>Byrd, Tracy</v>
      </c>
      <c r="F433" s="6" t="str">
        <f t="shared" si="13"/>
        <v>Love Lessons</v>
      </c>
    </row>
    <row r="434" spans="2:6" x14ac:dyDescent="0.25">
      <c r="B434" s="7" t="s">
        <v>736</v>
      </c>
      <c r="C434" s="7" t="s">
        <v>1141</v>
      </c>
      <c r="E434" s="6" t="str">
        <f t="shared" si="12"/>
        <v>Byrd, Tracy</v>
      </c>
      <c r="F434" s="6" t="str">
        <f t="shared" si="13"/>
        <v>Put Your Hand In Mine</v>
      </c>
    </row>
    <row r="435" spans="2:6" x14ac:dyDescent="0.25">
      <c r="B435" s="2" t="s">
        <v>736</v>
      </c>
      <c r="C435" s="2" t="s">
        <v>3483</v>
      </c>
      <c r="E435" s="6" t="str">
        <f t="shared" si="12"/>
        <v>Byrd, Tracy</v>
      </c>
      <c r="F435" s="6" t="str">
        <f t="shared" si="13"/>
        <v>Ten Rounds Of Jose Cuervo</v>
      </c>
    </row>
    <row r="436" spans="2:6" x14ac:dyDescent="0.25">
      <c r="B436" s="7" t="s">
        <v>736</v>
      </c>
      <c r="C436" s="7" t="s">
        <v>3620</v>
      </c>
      <c r="E436" s="6" t="str">
        <f t="shared" si="12"/>
        <v>Byrd, Tracy</v>
      </c>
      <c r="F436" s="6" t="str">
        <f t="shared" si="13"/>
        <v>Walking To Jerusalem</v>
      </c>
    </row>
    <row r="437" spans="2:6" x14ac:dyDescent="0.25">
      <c r="B437" s="1" t="s">
        <v>736</v>
      </c>
      <c r="C437" s="1" t="s">
        <v>1783</v>
      </c>
      <c r="E437" s="6" t="str">
        <f t="shared" si="12"/>
        <v>Byrd, Tracy</v>
      </c>
      <c r="F437" s="6" t="str">
        <f t="shared" si="13"/>
        <v>When Mama Ain'T Happy</v>
      </c>
    </row>
    <row r="438" spans="2:6" x14ac:dyDescent="0.25">
      <c r="B438" s="7" t="s">
        <v>3871</v>
      </c>
      <c r="C438" s="7" t="s">
        <v>3558</v>
      </c>
      <c r="E438" s="6" t="str">
        <f t="shared" si="12"/>
        <v>Byrds</v>
      </c>
      <c r="F438" s="6" t="str">
        <f t="shared" si="13"/>
        <v>Turn, Turn, Turn</v>
      </c>
    </row>
    <row r="439" spans="2:6" x14ac:dyDescent="0.25">
      <c r="B439" s="1" t="s">
        <v>283</v>
      </c>
      <c r="C439" s="1" t="s">
        <v>282</v>
      </c>
      <c r="E439" s="6" t="str">
        <f t="shared" si="12"/>
        <v>Byrds, The</v>
      </c>
      <c r="F439" s="6" t="str">
        <f t="shared" si="13"/>
        <v>Mr. Tambourine Man</v>
      </c>
    </row>
    <row r="440" spans="2:6" x14ac:dyDescent="0.25">
      <c r="B440" s="1" t="s">
        <v>2825</v>
      </c>
      <c r="C440" s="1" t="s">
        <v>2650</v>
      </c>
      <c r="E440" s="6" t="str">
        <f t="shared" si="12"/>
        <v>C.C.R.</v>
      </c>
      <c r="F440" s="6" t="str">
        <f t="shared" si="13"/>
        <v>Have You Ever Seen The Rain</v>
      </c>
    </row>
    <row r="441" spans="2:6" x14ac:dyDescent="0.25">
      <c r="B441" s="18" t="s">
        <v>2825</v>
      </c>
      <c r="C441" s="18" t="s">
        <v>4055</v>
      </c>
      <c r="E441" s="6" t="str">
        <f t="shared" si="12"/>
        <v>C.C.R.</v>
      </c>
      <c r="F441" s="6" t="str">
        <f t="shared" si="13"/>
        <v>Proud Mary</v>
      </c>
    </row>
    <row r="442" spans="2:6" x14ac:dyDescent="0.25">
      <c r="B442" s="18" t="s">
        <v>4052</v>
      </c>
      <c r="C442" s="18" t="s">
        <v>4053</v>
      </c>
      <c r="E442" s="6" t="str">
        <f t="shared" si="12"/>
        <v xml:space="preserve">C.C.R. </v>
      </c>
      <c r="F442" s="6" t="str">
        <f t="shared" si="13"/>
        <v>Bad Moon Rising</v>
      </c>
    </row>
    <row r="443" spans="2:6" x14ac:dyDescent="0.25">
      <c r="B443" s="18" t="s">
        <v>4052</v>
      </c>
      <c r="C443" s="18" t="s">
        <v>4054</v>
      </c>
      <c r="E443" s="6" t="str">
        <f t="shared" si="12"/>
        <v xml:space="preserve">C.C.R. </v>
      </c>
      <c r="F443" s="6" t="str">
        <f t="shared" si="13"/>
        <v>I Heard It Through The Grapevine</v>
      </c>
    </row>
    <row r="444" spans="2:6" x14ac:dyDescent="0.25">
      <c r="B444" s="1" t="s">
        <v>4198</v>
      </c>
      <c r="C444" s="1" t="s">
        <v>4197</v>
      </c>
      <c r="E444" s="6" t="str">
        <f t="shared" si="12"/>
        <v>C+C Music Factory</v>
      </c>
      <c r="F444" s="6" t="str">
        <f t="shared" si="13"/>
        <v>Gonna Make You Sweat</v>
      </c>
    </row>
    <row r="445" spans="2:6" x14ac:dyDescent="0.25">
      <c r="B445" s="18" t="s">
        <v>4037</v>
      </c>
      <c r="C445" s="18" t="s">
        <v>4273</v>
      </c>
      <c r="E445" s="6" t="str">
        <f t="shared" si="12"/>
        <v xml:space="preserve">Cabello, Camila </v>
      </c>
      <c r="F445" s="6" t="str">
        <f t="shared" si="13"/>
        <v>Havana (F. Young Thug)</v>
      </c>
    </row>
    <row r="446" spans="2:6" x14ac:dyDescent="0.25">
      <c r="B446" s="1" t="s">
        <v>1048</v>
      </c>
      <c r="C446" s="1" t="s">
        <v>1047</v>
      </c>
      <c r="E446" s="6" t="str">
        <f t="shared" si="12"/>
        <v>Cafferty, John</v>
      </c>
      <c r="F446" s="6" t="str">
        <f t="shared" si="13"/>
        <v>On The Dark Side</v>
      </c>
    </row>
    <row r="447" spans="2:6" x14ac:dyDescent="0.25">
      <c r="B447" s="2" t="s">
        <v>381</v>
      </c>
      <c r="C447" s="2" t="s">
        <v>969</v>
      </c>
      <c r="E447" s="6" t="str">
        <f t="shared" si="12"/>
        <v>Cagle, Chris</v>
      </c>
      <c r="F447" s="6" t="str">
        <f t="shared" si="13"/>
        <v>Country By Thegrace Of God</v>
      </c>
    </row>
    <row r="448" spans="2:6" x14ac:dyDescent="0.25">
      <c r="B448" s="1" t="s">
        <v>381</v>
      </c>
      <c r="C448" s="1" t="s">
        <v>347</v>
      </c>
      <c r="E448" s="6" t="str">
        <f t="shared" si="12"/>
        <v>Cagle, Chris</v>
      </c>
      <c r="F448" s="6" t="str">
        <f t="shared" si="13"/>
        <v>My Love Goes On And On</v>
      </c>
    </row>
    <row r="449" spans="2:6" x14ac:dyDescent="0.25">
      <c r="B449" s="10" t="s">
        <v>381</v>
      </c>
      <c r="C449" s="10" t="s">
        <v>2337</v>
      </c>
      <c r="E449" s="6" t="str">
        <f t="shared" ref="E449:E512" si="14">PROPER(B449)</f>
        <v>Cagle, Chris</v>
      </c>
      <c r="F449" s="6" t="str">
        <f t="shared" ref="F449:F512" si="15">PROPER(C449)</f>
        <v>What A Beautiful Day</v>
      </c>
    </row>
    <row r="450" spans="2:6" x14ac:dyDescent="0.25">
      <c r="B450" s="18" t="s">
        <v>4038</v>
      </c>
      <c r="C450" s="18" t="s">
        <v>4039</v>
      </c>
      <c r="E450" s="6" t="str">
        <f t="shared" si="14"/>
        <v xml:space="preserve">Cake </v>
      </c>
      <c r="F450" s="6" t="str">
        <f t="shared" si="15"/>
        <v>I Will Survive</v>
      </c>
    </row>
    <row r="451" spans="2:6" x14ac:dyDescent="0.25">
      <c r="B451" s="18" t="s">
        <v>4038</v>
      </c>
      <c r="C451" s="18" t="s">
        <v>4040</v>
      </c>
      <c r="E451" s="6" t="str">
        <f t="shared" si="14"/>
        <v xml:space="preserve">Cake </v>
      </c>
      <c r="F451" s="6" t="str">
        <f t="shared" si="15"/>
        <v>The Distance</v>
      </c>
    </row>
    <row r="452" spans="2:6" x14ac:dyDescent="0.25">
      <c r="B452" s="1" t="s">
        <v>1534</v>
      </c>
      <c r="C452" s="1" t="s">
        <v>1533</v>
      </c>
      <c r="E452" s="6" t="str">
        <f t="shared" si="14"/>
        <v>Caldwell, Bobby</v>
      </c>
      <c r="F452" s="6" t="str">
        <f t="shared" si="15"/>
        <v>Stuck On You</v>
      </c>
    </row>
    <row r="453" spans="2:6" x14ac:dyDescent="0.25">
      <c r="B453" s="1" t="s">
        <v>3872</v>
      </c>
      <c r="C453" s="1" t="s">
        <v>522</v>
      </c>
      <c r="E453" s="6" t="str">
        <f t="shared" si="14"/>
        <v>Calling</v>
      </c>
      <c r="F453" s="6" t="str">
        <f t="shared" si="15"/>
        <v>Wherever You Will Go</v>
      </c>
    </row>
    <row r="454" spans="2:6" x14ac:dyDescent="0.25">
      <c r="B454" s="1" t="s">
        <v>251</v>
      </c>
      <c r="C454" s="1" t="s">
        <v>250</v>
      </c>
      <c r="E454" s="6" t="str">
        <f t="shared" si="14"/>
        <v>Calloway, Cab</v>
      </c>
      <c r="F454" s="6" t="str">
        <f t="shared" si="15"/>
        <v>Minnie The Moocher</v>
      </c>
    </row>
    <row r="455" spans="2:6" x14ac:dyDescent="0.25">
      <c r="B455" s="1" t="s">
        <v>1917</v>
      </c>
      <c r="C455" s="1" t="s">
        <v>1916</v>
      </c>
      <c r="E455" s="6" t="str">
        <f t="shared" si="14"/>
        <v>Campbell, Glen</v>
      </c>
      <c r="F455" s="6" t="str">
        <f t="shared" si="15"/>
        <v>By The Time I Get To Phoenix</v>
      </c>
    </row>
    <row r="456" spans="2:6" x14ac:dyDescent="0.25">
      <c r="B456" s="1" t="s">
        <v>1917</v>
      </c>
      <c r="C456" s="1" t="s">
        <v>1181</v>
      </c>
      <c r="E456" s="6" t="str">
        <f t="shared" si="14"/>
        <v>Campbell, Glen</v>
      </c>
      <c r="F456" s="6" t="str">
        <f t="shared" si="15"/>
        <v>Rhinestone Cowboy</v>
      </c>
    </row>
    <row r="457" spans="2:6" x14ac:dyDescent="0.25">
      <c r="B457" s="1" t="s">
        <v>3164</v>
      </c>
      <c r="C457" s="1" t="s">
        <v>3163</v>
      </c>
      <c r="E457" s="6" t="str">
        <f t="shared" si="14"/>
        <v>Cannon, Freddy</v>
      </c>
      <c r="F457" s="6" t="str">
        <f t="shared" si="15"/>
        <v>Tallahassee Lassie</v>
      </c>
    </row>
    <row r="458" spans="2:6" x14ac:dyDescent="0.25">
      <c r="B458" s="1" t="s">
        <v>3862</v>
      </c>
      <c r="C458" s="1" t="s">
        <v>330</v>
      </c>
      <c r="E458" s="6" t="str">
        <f t="shared" si="14"/>
        <v>Cantrell, Blue</v>
      </c>
      <c r="F458" s="6" t="str">
        <f t="shared" si="15"/>
        <v>Hit 'Em Up With Style</v>
      </c>
    </row>
    <row r="459" spans="2:6" x14ac:dyDescent="0.25">
      <c r="B459" s="1" t="s">
        <v>3678</v>
      </c>
      <c r="C459" s="1" t="s">
        <v>3679</v>
      </c>
      <c r="E459" s="6" t="str">
        <f t="shared" si="14"/>
        <v>Capital Cities</v>
      </c>
      <c r="F459" s="6" t="str">
        <f t="shared" si="15"/>
        <v>Safe And Sound</v>
      </c>
    </row>
    <row r="460" spans="2:6" x14ac:dyDescent="0.25">
      <c r="B460" s="1" t="s">
        <v>3191</v>
      </c>
      <c r="C460" s="1" t="s">
        <v>3190</v>
      </c>
      <c r="E460" s="6" t="str">
        <f t="shared" si="14"/>
        <v>Captain &amp; Tennille</v>
      </c>
      <c r="F460" s="6" t="str">
        <f t="shared" si="15"/>
        <v>Love Will Keep Us Together</v>
      </c>
    </row>
    <row r="461" spans="2:6" x14ac:dyDescent="0.25">
      <c r="B461" s="1" t="s">
        <v>176</v>
      </c>
      <c r="C461" s="1" t="s">
        <v>175</v>
      </c>
      <c r="E461" s="6" t="str">
        <f t="shared" si="14"/>
        <v>Cara, Irene</v>
      </c>
      <c r="F461" s="6" t="str">
        <f t="shared" si="15"/>
        <v>Fame</v>
      </c>
    </row>
    <row r="462" spans="2:6" x14ac:dyDescent="0.25">
      <c r="B462" s="1" t="s">
        <v>176</v>
      </c>
      <c r="C462" s="1" t="s">
        <v>3314</v>
      </c>
      <c r="E462" s="6" t="str">
        <f t="shared" si="14"/>
        <v>Cara, Irene</v>
      </c>
      <c r="F462" s="6" t="str">
        <f t="shared" si="15"/>
        <v>Flashdance  (What A Feeling)</v>
      </c>
    </row>
    <row r="463" spans="2:6" x14ac:dyDescent="0.25">
      <c r="B463" s="1" t="s">
        <v>3873</v>
      </c>
      <c r="C463" s="1" t="s">
        <v>1294</v>
      </c>
      <c r="E463" s="6" t="str">
        <f t="shared" si="14"/>
        <v>Cardigans</v>
      </c>
      <c r="F463" s="6" t="str">
        <f t="shared" si="15"/>
        <v>Been It</v>
      </c>
    </row>
    <row r="464" spans="2:6" x14ac:dyDescent="0.25">
      <c r="B464" s="1" t="s">
        <v>3873</v>
      </c>
      <c r="C464" s="1" t="s">
        <v>138</v>
      </c>
      <c r="E464" s="6" t="str">
        <f t="shared" si="14"/>
        <v>Cardigans</v>
      </c>
      <c r="F464" s="6" t="str">
        <f t="shared" si="15"/>
        <v>Love Fool</v>
      </c>
    </row>
    <row r="465" spans="2:6" x14ac:dyDescent="0.25">
      <c r="B465" s="1" t="s">
        <v>3873</v>
      </c>
      <c r="C465" s="1" t="s">
        <v>291</v>
      </c>
      <c r="E465" s="6" t="str">
        <f t="shared" si="14"/>
        <v>Cardigans</v>
      </c>
      <c r="F465" s="6" t="str">
        <f t="shared" si="15"/>
        <v>My Favourite Game</v>
      </c>
    </row>
    <row r="466" spans="2:6" x14ac:dyDescent="0.25">
      <c r="B466" s="1" t="s">
        <v>668</v>
      </c>
      <c r="C466" s="1" t="s">
        <v>1041</v>
      </c>
      <c r="E466" s="6" t="str">
        <f t="shared" si="14"/>
        <v>Carey, Mariah</v>
      </c>
      <c r="F466" s="6" t="str">
        <f t="shared" si="15"/>
        <v>Against All Odds</v>
      </c>
    </row>
    <row r="467" spans="2:6" x14ac:dyDescent="0.25">
      <c r="B467" s="1" t="s">
        <v>668</v>
      </c>
      <c r="C467" s="1" t="s">
        <v>3315</v>
      </c>
      <c r="E467" s="6" t="str">
        <f t="shared" si="14"/>
        <v>Carey, Mariah</v>
      </c>
      <c r="F467" s="6" t="str">
        <f t="shared" si="15"/>
        <v>All I Want For Christmas Is You</v>
      </c>
    </row>
    <row r="468" spans="2:6" x14ac:dyDescent="0.25">
      <c r="B468" s="1" t="s">
        <v>668</v>
      </c>
      <c r="C468" s="1" t="s">
        <v>39</v>
      </c>
      <c r="E468" s="6" t="str">
        <f t="shared" si="14"/>
        <v>Carey, Mariah</v>
      </c>
      <c r="F468" s="6" t="str">
        <f t="shared" si="15"/>
        <v>Hero</v>
      </c>
    </row>
    <row r="469" spans="2:6" x14ac:dyDescent="0.25">
      <c r="B469" s="1" t="s">
        <v>668</v>
      </c>
      <c r="C469" s="1" t="s">
        <v>667</v>
      </c>
      <c r="E469" s="6" t="str">
        <f t="shared" si="14"/>
        <v>Carey, Mariah</v>
      </c>
      <c r="F469" s="6" t="str">
        <f t="shared" si="15"/>
        <v>I Still Believe</v>
      </c>
    </row>
    <row r="470" spans="2:6" x14ac:dyDescent="0.25">
      <c r="B470" s="1" t="s">
        <v>668</v>
      </c>
      <c r="C470" s="1" t="s">
        <v>287</v>
      </c>
      <c r="E470" s="6" t="str">
        <f t="shared" si="14"/>
        <v>Carey, Mariah</v>
      </c>
      <c r="F470" s="6" t="str">
        <f t="shared" si="15"/>
        <v xml:space="preserve">My All </v>
      </c>
    </row>
    <row r="471" spans="2:6" x14ac:dyDescent="0.25">
      <c r="B471" s="1" t="s">
        <v>3444</v>
      </c>
      <c r="C471" s="1" t="s">
        <v>3443</v>
      </c>
      <c r="E471" s="6" t="str">
        <f t="shared" si="14"/>
        <v>Carey, Mariah &amp; Lorenz, Trey</v>
      </c>
      <c r="F471" s="6" t="str">
        <f t="shared" si="15"/>
        <v>I'Ll Be There</v>
      </c>
    </row>
    <row r="472" spans="2:6" x14ac:dyDescent="0.25">
      <c r="B472" s="1" t="s">
        <v>679</v>
      </c>
      <c r="C472" s="1" t="s">
        <v>678</v>
      </c>
      <c r="E472" s="6" t="str">
        <f t="shared" si="14"/>
        <v>Carlisle, Belinda</v>
      </c>
      <c r="F472" s="6" t="str">
        <f t="shared" si="15"/>
        <v>I Get Weak</v>
      </c>
    </row>
    <row r="473" spans="2:6" x14ac:dyDescent="0.25">
      <c r="B473" s="1" t="s">
        <v>1911</v>
      </c>
      <c r="C473" s="1" t="s">
        <v>1910</v>
      </c>
      <c r="E473" s="6" t="str">
        <f t="shared" si="14"/>
        <v>Carlisle, Bob</v>
      </c>
      <c r="F473" s="6" t="str">
        <f t="shared" si="15"/>
        <v>Butterfly Kisses</v>
      </c>
    </row>
    <row r="474" spans="2:6" x14ac:dyDescent="0.25">
      <c r="B474" s="1" t="s">
        <v>1911</v>
      </c>
      <c r="C474" s="1" t="s">
        <v>183</v>
      </c>
      <c r="E474" s="6" t="str">
        <f t="shared" si="14"/>
        <v>Carlisle, Bob</v>
      </c>
      <c r="F474" s="6" t="str">
        <f t="shared" si="15"/>
        <v>Father'S Love</v>
      </c>
    </row>
    <row r="475" spans="2:6" x14ac:dyDescent="0.25">
      <c r="B475" s="5" t="s">
        <v>2251</v>
      </c>
      <c r="C475" s="5" t="s">
        <v>996</v>
      </c>
      <c r="E475" s="6" t="str">
        <f t="shared" si="14"/>
        <v>Carlton, Vanessa</v>
      </c>
      <c r="F475" s="6" t="str">
        <f t="shared" si="15"/>
        <v>A Thousand Miles</v>
      </c>
    </row>
    <row r="476" spans="2:6" x14ac:dyDescent="0.25">
      <c r="B476" s="5" t="s">
        <v>2251</v>
      </c>
      <c r="C476" s="5" t="s">
        <v>2308</v>
      </c>
      <c r="E476" s="6" t="str">
        <f t="shared" si="14"/>
        <v>Carlton, Vanessa</v>
      </c>
      <c r="F476" s="6" t="str">
        <f t="shared" si="15"/>
        <v>Ordinary Day</v>
      </c>
    </row>
    <row r="477" spans="2:6" x14ac:dyDescent="0.25">
      <c r="B477" s="1" t="s">
        <v>700</v>
      </c>
      <c r="C477" s="1" t="s">
        <v>699</v>
      </c>
      <c r="E477" s="6" t="str">
        <f t="shared" si="14"/>
        <v>Carpenter, Mary Chapin</v>
      </c>
      <c r="F477" s="6" t="str">
        <f t="shared" si="15"/>
        <v>Almost Home</v>
      </c>
    </row>
    <row r="478" spans="2:6" x14ac:dyDescent="0.25">
      <c r="B478" s="1" t="s">
        <v>700</v>
      </c>
      <c r="C478" s="1" t="s">
        <v>561</v>
      </c>
      <c r="E478" s="6" t="str">
        <f t="shared" si="14"/>
        <v>Carpenter, Mary Chapin</v>
      </c>
      <c r="F478" s="6" t="str">
        <f t="shared" si="15"/>
        <v>Bug</v>
      </c>
    </row>
    <row r="479" spans="2:6" x14ac:dyDescent="0.25">
      <c r="B479" s="1" t="s">
        <v>700</v>
      </c>
      <c r="C479" s="1" t="s">
        <v>2358</v>
      </c>
      <c r="E479" s="6" t="str">
        <f t="shared" si="14"/>
        <v>Carpenter, Mary Chapin</v>
      </c>
      <c r="F479" s="6" t="str">
        <f t="shared" si="15"/>
        <v>Down At The Twist And Shout</v>
      </c>
    </row>
    <row r="480" spans="2:6" x14ac:dyDescent="0.25">
      <c r="B480" s="1" t="s">
        <v>700</v>
      </c>
      <c r="C480" s="1" t="s">
        <v>3381</v>
      </c>
      <c r="E480" s="6" t="str">
        <f t="shared" si="14"/>
        <v>Carpenter, Mary Chapin</v>
      </c>
      <c r="F480" s="6" t="str">
        <f t="shared" si="15"/>
        <v>I Feel Lucky</v>
      </c>
    </row>
    <row r="481" spans="2:6" x14ac:dyDescent="0.25">
      <c r="B481" s="1" t="s">
        <v>3875</v>
      </c>
      <c r="C481" s="1" t="s">
        <v>236</v>
      </c>
      <c r="E481" s="6" t="str">
        <f t="shared" si="14"/>
        <v>Carpenters</v>
      </c>
      <c r="F481" s="6" t="str">
        <f t="shared" si="15"/>
        <v>Merry Christmas Darling</v>
      </c>
    </row>
    <row r="482" spans="2:6" x14ac:dyDescent="0.25">
      <c r="B482" s="7" t="s">
        <v>3875</v>
      </c>
      <c r="C482" s="7" t="s">
        <v>793</v>
      </c>
      <c r="E482" s="6" t="str">
        <f t="shared" si="14"/>
        <v>Carpenters</v>
      </c>
      <c r="F482" s="6" t="str">
        <f t="shared" si="15"/>
        <v>They Long To Be Close To You</v>
      </c>
    </row>
    <row r="483" spans="2:6" x14ac:dyDescent="0.25">
      <c r="B483" s="7" t="s">
        <v>3875</v>
      </c>
      <c r="C483" s="7" t="s">
        <v>2089</v>
      </c>
      <c r="E483" s="6" t="str">
        <f t="shared" si="14"/>
        <v>Carpenters</v>
      </c>
      <c r="F483" s="6" t="str">
        <f t="shared" si="15"/>
        <v>We'Ve Only Just Begun</v>
      </c>
    </row>
    <row r="484" spans="2:6" x14ac:dyDescent="0.25">
      <c r="B484" s="1" t="s">
        <v>3875</v>
      </c>
      <c r="C484" s="1" t="s">
        <v>452</v>
      </c>
      <c r="E484" s="6" t="str">
        <f t="shared" si="14"/>
        <v>Carpenters</v>
      </c>
      <c r="F484" s="6" t="str">
        <f t="shared" si="15"/>
        <v>Yesterday Once More</v>
      </c>
    </row>
    <row r="485" spans="2:6" x14ac:dyDescent="0.25">
      <c r="B485" s="18" t="s">
        <v>4045</v>
      </c>
      <c r="C485" s="18" t="s">
        <v>4046</v>
      </c>
      <c r="E485" s="6" t="str">
        <f t="shared" si="14"/>
        <v xml:space="preserve">Cars </v>
      </c>
      <c r="F485" s="6" t="str">
        <f t="shared" si="15"/>
        <v>Good Times Roll</v>
      </c>
    </row>
    <row r="486" spans="2:6" x14ac:dyDescent="0.25">
      <c r="B486" s="18" t="s">
        <v>4045</v>
      </c>
      <c r="C486" s="18" t="s">
        <v>4047</v>
      </c>
      <c r="E486" s="6" t="str">
        <f t="shared" si="14"/>
        <v xml:space="preserve">Cars </v>
      </c>
      <c r="F486" s="6" t="str">
        <f t="shared" si="15"/>
        <v>Lets Go</v>
      </c>
    </row>
    <row r="487" spans="2:6" x14ac:dyDescent="0.25">
      <c r="B487" s="1" t="s">
        <v>2896</v>
      </c>
      <c r="C487" s="1" t="s">
        <v>2895</v>
      </c>
      <c r="E487" s="6" t="str">
        <f t="shared" si="14"/>
        <v>Carter, Clarence</v>
      </c>
      <c r="F487" s="6" t="str">
        <f t="shared" si="15"/>
        <v>Kiss You All Over</v>
      </c>
    </row>
    <row r="488" spans="2:6" x14ac:dyDescent="0.25">
      <c r="B488" s="1" t="s">
        <v>2896</v>
      </c>
      <c r="C488" s="1" t="s">
        <v>1528</v>
      </c>
      <c r="E488" s="6" t="str">
        <f t="shared" si="14"/>
        <v>Carter, Clarence</v>
      </c>
      <c r="F488" s="6" t="str">
        <f t="shared" si="15"/>
        <v>Strokin'</v>
      </c>
    </row>
    <row r="489" spans="2:6" x14ac:dyDescent="0.25">
      <c r="B489" s="7" t="s">
        <v>3146</v>
      </c>
      <c r="C489" s="7" t="s">
        <v>3145</v>
      </c>
      <c r="E489" s="6" t="str">
        <f t="shared" si="14"/>
        <v>Carter, Deana</v>
      </c>
      <c r="F489" s="6" t="str">
        <f t="shared" si="15"/>
        <v>Angels Working Overtime</v>
      </c>
    </row>
    <row r="490" spans="2:6" x14ac:dyDescent="0.25">
      <c r="B490" s="1" t="s">
        <v>3146</v>
      </c>
      <c r="C490" s="1" t="s">
        <v>2474</v>
      </c>
      <c r="E490" s="6" t="str">
        <f t="shared" si="14"/>
        <v>Carter, Deana</v>
      </c>
      <c r="F490" s="6" t="str">
        <f t="shared" si="15"/>
        <v>Did I Shave My Legs For This</v>
      </c>
    </row>
    <row r="491" spans="2:6" x14ac:dyDescent="0.25">
      <c r="B491" s="1" t="s">
        <v>3146</v>
      </c>
      <c r="C491" s="1" t="s">
        <v>1525</v>
      </c>
      <c r="E491" s="6" t="str">
        <f t="shared" si="14"/>
        <v>Carter, Deana</v>
      </c>
      <c r="F491" s="6" t="str">
        <f t="shared" si="15"/>
        <v>Strawberry Wine</v>
      </c>
    </row>
    <row r="492" spans="2:6" x14ac:dyDescent="0.25">
      <c r="B492" s="2" t="s">
        <v>3146</v>
      </c>
      <c r="C492" s="2" t="s">
        <v>1105</v>
      </c>
      <c r="E492" s="6" t="str">
        <f t="shared" si="14"/>
        <v>Carter, Deana</v>
      </c>
      <c r="F492" s="6" t="str">
        <f t="shared" si="15"/>
        <v>There'S No Limit</v>
      </c>
    </row>
    <row r="493" spans="2:6" x14ac:dyDescent="0.25">
      <c r="B493" s="7" t="s">
        <v>3146</v>
      </c>
      <c r="C493" s="7" t="s">
        <v>1080</v>
      </c>
      <c r="E493" s="6" t="str">
        <f t="shared" si="14"/>
        <v>Carter, Deana</v>
      </c>
      <c r="F493" s="6" t="str">
        <f t="shared" si="15"/>
        <v>You Still Shake Me</v>
      </c>
    </row>
    <row r="494" spans="2:6" x14ac:dyDescent="0.25">
      <c r="B494" s="1" t="s">
        <v>3876</v>
      </c>
      <c r="C494" s="1" t="s">
        <v>1182</v>
      </c>
      <c r="E494" s="6" t="str">
        <f t="shared" si="14"/>
        <v>Cascades</v>
      </c>
      <c r="F494" s="6" t="str">
        <f t="shared" si="15"/>
        <v>Rhythm Of The Rain</v>
      </c>
    </row>
    <row r="495" spans="2:6" x14ac:dyDescent="0.25">
      <c r="B495" s="1" t="s">
        <v>2426</v>
      </c>
      <c r="C495" s="1" t="s">
        <v>2425</v>
      </c>
      <c r="E495" s="6" t="str">
        <f t="shared" si="14"/>
        <v>Cash, Johnny</v>
      </c>
      <c r="F495" s="6" t="str">
        <f t="shared" si="15"/>
        <v>Daddy Sang Bass</v>
      </c>
    </row>
    <row r="496" spans="2:6" x14ac:dyDescent="0.25">
      <c r="B496" s="1" t="s">
        <v>2426</v>
      </c>
      <c r="C496" s="1" t="s">
        <v>1599</v>
      </c>
      <c r="E496" s="6" t="str">
        <f t="shared" si="14"/>
        <v>Cash, Johnny</v>
      </c>
      <c r="F496" s="6" t="str">
        <f t="shared" si="15"/>
        <v>Folsom Prison Blues</v>
      </c>
    </row>
    <row r="497" spans="2:6" x14ac:dyDescent="0.25">
      <c r="B497" s="1" t="s">
        <v>2426</v>
      </c>
      <c r="C497" s="1" t="s">
        <v>733</v>
      </c>
      <c r="E497" s="6" t="str">
        <f t="shared" si="14"/>
        <v>Cash, Johnny</v>
      </c>
      <c r="F497" s="6" t="str">
        <f t="shared" si="15"/>
        <v>I Walk The Line</v>
      </c>
    </row>
    <row r="498" spans="2:6" x14ac:dyDescent="0.25">
      <c r="B498" s="1" t="s">
        <v>2426</v>
      </c>
      <c r="C498" s="1" t="s">
        <v>1194</v>
      </c>
      <c r="E498" s="6" t="str">
        <f t="shared" si="14"/>
        <v>Cash, Johnny</v>
      </c>
      <c r="F498" s="6" t="str">
        <f t="shared" si="15"/>
        <v>Ring Of Fire</v>
      </c>
    </row>
    <row r="499" spans="2:6" x14ac:dyDescent="0.25">
      <c r="B499" s="1" t="s">
        <v>548</v>
      </c>
      <c r="C499" s="1" t="s">
        <v>3470</v>
      </c>
      <c r="E499" s="6" t="str">
        <f t="shared" si="14"/>
        <v>Celter, Jessi</v>
      </c>
      <c r="F499" s="6" t="str">
        <f t="shared" si="15"/>
        <v>I'M Not Lisa</v>
      </c>
    </row>
    <row r="500" spans="2:6" x14ac:dyDescent="0.25">
      <c r="B500" s="18" t="s">
        <v>4048</v>
      </c>
      <c r="C500" s="18" t="s">
        <v>4049</v>
      </c>
      <c r="E500" s="6" t="str">
        <f t="shared" si="14"/>
        <v xml:space="preserve">Chainsmokers F. Hasley </v>
      </c>
      <c r="F500" s="6" t="str">
        <f t="shared" si="15"/>
        <v>Closer</v>
      </c>
    </row>
    <row r="501" spans="2:6" x14ac:dyDescent="0.25">
      <c r="B501" s="1" t="s">
        <v>2377</v>
      </c>
      <c r="C501" s="1" t="s">
        <v>2376</v>
      </c>
      <c r="E501" s="6" t="str">
        <f t="shared" si="14"/>
        <v>Chandler, Gene</v>
      </c>
      <c r="F501" s="6" t="str">
        <f t="shared" si="15"/>
        <v>Duke Of Earl</v>
      </c>
    </row>
    <row r="502" spans="2:6" x14ac:dyDescent="0.25">
      <c r="B502" s="1" t="s">
        <v>1963</v>
      </c>
      <c r="C502" s="1" t="s">
        <v>1962</v>
      </c>
      <c r="E502" s="6" t="str">
        <f t="shared" si="14"/>
        <v>Chapin, Harry</v>
      </c>
      <c r="F502" s="6" t="str">
        <f t="shared" si="15"/>
        <v>Cat'S In The Cradle</v>
      </c>
    </row>
    <row r="503" spans="2:6" x14ac:dyDescent="0.25">
      <c r="B503" s="1" t="s">
        <v>182</v>
      </c>
      <c r="C503" s="1" t="s">
        <v>181</v>
      </c>
      <c r="E503" s="6" t="str">
        <f t="shared" si="14"/>
        <v>Chapman, Tracy</v>
      </c>
      <c r="F503" s="6" t="str">
        <f t="shared" si="15"/>
        <v>Fast Car</v>
      </c>
    </row>
    <row r="504" spans="2:6" x14ac:dyDescent="0.25">
      <c r="B504" s="1" t="s">
        <v>1654</v>
      </c>
      <c r="C504" s="1" t="s">
        <v>1653</v>
      </c>
      <c r="E504" s="6" t="str">
        <f t="shared" si="14"/>
        <v>Charles, Ray</v>
      </c>
      <c r="F504" s="6" t="str">
        <f t="shared" si="15"/>
        <v>Georgia On My Mind</v>
      </c>
    </row>
    <row r="505" spans="2:6" x14ac:dyDescent="0.25">
      <c r="B505" s="1" t="s">
        <v>1654</v>
      </c>
      <c r="C505" s="1" t="s">
        <v>57</v>
      </c>
      <c r="E505" s="6" t="str">
        <f t="shared" si="14"/>
        <v>Charles, Ray</v>
      </c>
      <c r="F505" s="6" t="str">
        <f t="shared" si="15"/>
        <v>Hit The Road, Jack</v>
      </c>
    </row>
    <row r="506" spans="2:6" x14ac:dyDescent="0.25">
      <c r="B506" s="1" t="s">
        <v>1654</v>
      </c>
      <c r="C506" s="1" t="s">
        <v>2594</v>
      </c>
      <c r="E506" s="6" t="str">
        <f t="shared" si="14"/>
        <v>Charles, Ray</v>
      </c>
      <c r="F506" s="6" t="str">
        <f t="shared" si="15"/>
        <v>I Cross My Heart (Can'T Stop Loving You)</v>
      </c>
    </row>
    <row r="507" spans="2:6" x14ac:dyDescent="0.25">
      <c r="B507" s="1" t="s">
        <v>1654</v>
      </c>
      <c r="C507" s="1" t="s">
        <v>70</v>
      </c>
      <c r="E507" s="6" t="str">
        <f t="shared" si="14"/>
        <v>Charles, Ray</v>
      </c>
      <c r="F507" s="6" t="str">
        <f t="shared" si="15"/>
        <v>Shake A Tailfeather</v>
      </c>
    </row>
    <row r="508" spans="2:6" x14ac:dyDescent="0.25">
      <c r="B508" s="1" t="s">
        <v>3877</v>
      </c>
      <c r="C508" s="1" t="s">
        <v>3719</v>
      </c>
      <c r="E508" s="6" t="str">
        <f t="shared" si="14"/>
        <v xml:space="preserve">Charli X.C.X.  </v>
      </c>
      <c r="F508" s="6" t="str">
        <f t="shared" si="15"/>
        <v>Boom Clap</v>
      </c>
    </row>
    <row r="509" spans="2:6" x14ac:dyDescent="0.25">
      <c r="B509" s="7" t="s">
        <v>778</v>
      </c>
      <c r="C509" s="7" t="s">
        <v>597</v>
      </c>
      <c r="E509" s="6" t="str">
        <f t="shared" si="14"/>
        <v>Checker, Chubby</v>
      </c>
      <c r="F509" s="6" t="str">
        <f t="shared" si="15"/>
        <v>Twist</v>
      </c>
    </row>
    <row r="510" spans="2:6" x14ac:dyDescent="0.25">
      <c r="B510" s="7" t="s">
        <v>778</v>
      </c>
      <c r="C510" s="7" t="s">
        <v>3564</v>
      </c>
      <c r="E510" s="6" t="str">
        <f t="shared" si="14"/>
        <v>Checker, Chubby</v>
      </c>
      <c r="F510" s="6" t="str">
        <f t="shared" si="15"/>
        <v>Twist, The</v>
      </c>
    </row>
    <row r="511" spans="2:6" x14ac:dyDescent="0.25">
      <c r="B511" s="1" t="s">
        <v>690</v>
      </c>
      <c r="C511" s="1" t="s">
        <v>689</v>
      </c>
      <c r="E511" s="6" t="str">
        <f t="shared" si="14"/>
        <v>Cher</v>
      </c>
      <c r="F511" s="6" t="str">
        <f t="shared" si="15"/>
        <v>All Or Nothing</v>
      </c>
    </row>
    <row r="512" spans="2:6" x14ac:dyDescent="0.25">
      <c r="B512" s="1" t="s">
        <v>690</v>
      </c>
      <c r="C512" s="1" t="s">
        <v>1308</v>
      </c>
      <c r="E512" s="6" t="str">
        <f t="shared" si="14"/>
        <v>Cher</v>
      </c>
      <c r="F512" s="6" t="str">
        <f t="shared" si="15"/>
        <v>Believe</v>
      </c>
    </row>
    <row r="513" spans="2:6" x14ac:dyDescent="0.25">
      <c r="B513" s="1" t="s">
        <v>690</v>
      </c>
      <c r="C513" s="1" t="s">
        <v>2179</v>
      </c>
      <c r="E513" s="6" t="str">
        <f t="shared" ref="E513:E576" si="16">PROPER(B513)</f>
        <v>Cher</v>
      </c>
      <c r="F513" s="6" t="str">
        <f t="shared" ref="F513:F576" si="17">PROPER(C513)</f>
        <v>Half-Breed</v>
      </c>
    </row>
    <row r="514" spans="2:6" x14ac:dyDescent="0.25">
      <c r="B514" s="1" t="s">
        <v>690</v>
      </c>
      <c r="C514" s="1" t="s">
        <v>1385</v>
      </c>
      <c r="E514" s="6" t="str">
        <f t="shared" si="16"/>
        <v>Cher</v>
      </c>
      <c r="F514" s="6" t="str">
        <f t="shared" si="17"/>
        <v>Shoop Shoop Song (Its In His Kiss)</v>
      </c>
    </row>
    <row r="515" spans="2:6" x14ac:dyDescent="0.25">
      <c r="B515" s="1" t="s">
        <v>690</v>
      </c>
      <c r="C515" s="1" t="s">
        <v>1530</v>
      </c>
      <c r="E515" s="6" t="str">
        <f t="shared" si="16"/>
        <v>Cher</v>
      </c>
      <c r="F515" s="6" t="str">
        <f t="shared" si="17"/>
        <v>Strong Enough</v>
      </c>
    </row>
    <row r="516" spans="2:6" x14ac:dyDescent="0.25">
      <c r="B516" s="1" t="s">
        <v>1277</v>
      </c>
      <c r="C516" s="1" t="s">
        <v>1276</v>
      </c>
      <c r="E516" s="6" t="str">
        <f t="shared" si="16"/>
        <v>Cher &amp; Sonny</v>
      </c>
      <c r="F516" s="6" t="str">
        <f t="shared" si="17"/>
        <v>Beat Goes On, The</v>
      </c>
    </row>
    <row r="517" spans="2:6" x14ac:dyDescent="0.25">
      <c r="B517" s="1" t="s">
        <v>1277</v>
      </c>
      <c r="C517" s="1" t="s">
        <v>630</v>
      </c>
      <c r="E517" s="6" t="str">
        <f t="shared" si="16"/>
        <v>Cher &amp; Sonny</v>
      </c>
      <c r="F517" s="6" t="str">
        <f t="shared" si="17"/>
        <v>I Got You Babe</v>
      </c>
    </row>
    <row r="518" spans="2:6" x14ac:dyDescent="0.25">
      <c r="B518" s="1" t="s">
        <v>1898</v>
      </c>
      <c r="C518" s="1" t="s">
        <v>1897</v>
      </c>
      <c r="E518" s="6" t="str">
        <f t="shared" si="16"/>
        <v>Cherry Poppin' Daddies</v>
      </c>
      <c r="F518" s="6" t="str">
        <f t="shared" si="17"/>
        <v>Brown Derby Jump</v>
      </c>
    </row>
    <row r="519" spans="2:6" x14ac:dyDescent="0.25">
      <c r="B519" s="1" t="s">
        <v>1898</v>
      </c>
      <c r="C519" s="1" t="s">
        <v>33</v>
      </c>
      <c r="E519" s="6" t="str">
        <f t="shared" si="16"/>
        <v>Cherry Poppin' Daddies</v>
      </c>
      <c r="F519" s="6" t="str">
        <f t="shared" si="17"/>
        <v>Here Comes The Snake</v>
      </c>
    </row>
    <row r="520" spans="2:6" x14ac:dyDescent="0.25">
      <c r="B520" s="1" t="s">
        <v>1898</v>
      </c>
      <c r="C520" s="1" t="s">
        <v>3310</v>
      </c>
      <c r="E520" s="6" t="str">
        <f t="shared" si="16"/>
        <v>Cherry Poppin' Daddies</v>
      </c>
      <c r="F520" s="6" t="str">
        <f t="shared" si="17"/>
        <v>Zoot Suit Riot</v>
      </c>
    </row>
    <row r="521" spans="2:6" x14ac:dyDescent="0.25">
      <c r="B521" s="2" t="s">
        <v>1414</v>
      </c>
      <c r="C521" s="2" t="s">
        <v>976</v>
      </c>
      <c r="E521" s="6" t="str">
        <f t="shared" si="16"/>
        <v>Chesney, Kenny</v>
      </c>
      <c r="F521" s="6" t="str">
        <f t="shared" si="17"/>
        <v>A Lot Of Things Different</v>
      </c>
    </row>
    <row r="522" spans="2:6" x14ac:dyDescent="0.25">
      <c r="B522" s="1" t="s">
        <v>1414</v>
      </c>
      <c r="C522" s="1" t="s">
        <v>1413</v>
      </c>
      <c r="E522" s="6" t="str">
        <f t="shared" si="16"/>
        <v>Chesney, Kenny</v>
      </c>
      <c r="F522" s="6" t="str">
        <f t="shared" si="17"/>
        <v>All I Need To Know</v>
      </c>
    </row>
    <row r="523" spans="2:6" x14ac:dyDescent="0.25">
      <c r="B523" s="2" t="s">
        <v>1414</v>
      </c>
      <c r="C523" s="2" t="s">
        <v>4050</v>
      </c>
      <c r="E523" s="6" t="str">
        <f t="shared" si="16"/>
        <v>Chesney, Kenny</v>
      </c>
      <c r="F523" s="6" t="str">
        <f t="shared" si="17"/>
        <v>All The Pretty Girls</v>
      </c>
    </row>
    <row r="524" spans="2:6" x14ac:dyDescent="0.25">
      <c r="B524" s="5" t="s">
        <v>1414</v>
      </c>
      <c r="C524" s="5" t="s">
        <v>2317</v>
      </c>
      <c r="E524" s="6" t="str">
        <f t="shared" si="16"/>
        <v>Chesney, Kenny</v>
      </c>
      <c r="F524" s="6" t="str">
        <f t="shared" si="17"/>
        <v>Big Star</v>
      </c>
    </row>
    <row r="525" spans="2:6" x14ac:dyDescent="0.25">
      <c r="B525" s="1" t="s">
        <v>1414</v>
      </c>
      <c r="C525" s="1" t="s">
        <v>346</v>
      </c>
      <c r="E525" s="6" t="str">
        <f t="shared" si="16"/>
        <v>Chesney, Kenny</v>
      </c>
      <c r="F525" s="6" t="str">
        <f t="shared" si="17"/>
        <v>Don'T Happen Twice</v>
      </c>
    </row>
    <row r="526" spans="2:6" x14ac:dyDescent="0.25">
      <c r="B526" s="2" t="s">
        <v>1414</v>
      </c>
      <c r="C526" s="2" t="s">
        <v>4051</v>
      </c>
      <c r="E526" s="6" t="str">
        <f t="shared" si="16"/>
        <v>Chesney, Kenny</v>
      </c>
      <c r="F526" s="6" t="str">
        <f t="shared" si="17"/>
        <v>Get Along</v>
      </c>
    </row>
    <row r="527" spans="2:6" x14ac:dyDescent="0.25">
      <c r="B527" s="7" t="s">
        <v>1414</v>
      </c>
      <c r="C527" s="7" t="s">
        <v>2561</v>
      </c>
      <c r="E527" s="6" t="str">
        <f t="shared" si="16"/>
        <v>Chesney, Kenny</v>
      </c>
      <c r="F527" s="6" t="str">
        <f t="shared" si="17"/>
        <v>How Forever Feels</v>
      </c>
    </row>
    <row r="528" spans="2:6" x14ac:dyDescent="0.25">
      <c r="B528" s="7" t="s">
        <v>1414</v>
      </c>
      <c r="C528" s="7" t="s">
        <v>1340</v>
      </c>
      <c r="E528" s="6" t="str">
        <f t="shared" si="16"/>
        <v>Chesney, Kenny</v>
      </c>
      <c r="F528" s="6" t="str">
        <f t="shared" si="17"/>
        <v>I Will Stand</v>
      </c>
    </row>
    <row r="529" spans="2:6" x14ac:dyDescent="0.25">
      <c r="B529" s="5" t="s">
        <v>1414</v>
      </c>
      <c r="C529" s="5" t="s">
        <v>2296</v>
      </c>
      <c r="E529" s="6" t="str">
        <f t="shared" si="16"/>
        <v>Chesney, Kenny</v>
      </c>
      <c r="F529" s="6" t="str">
        <f t="shared" si="17"/>
        <v>No Shirt, No Shoes, No Problem</v>
      </c>
    </row>
    <row r="530" spans="2:6" x14ac:dyDescent="0.25">
      <c r="B530" s="7" t="s">
        <v>1414</v>
      </c>
      <c r="C530" s="7" t="s">
        <v>91</v>
      </c>
      <c r="E530" s="6" t="str">
        <f t="shared" si="16"/>
        <v>Chesney, Kenny</v>
      </c>
      <c r="F530" s="6" t="str">
        <f t="shared" si="17"/>
        <v>She Thinks My Tractors Sexy</v>
      </c>
    </row>
    <row r="531" spans="2:6" x14ac:dyDescent="0.25">
      <c r="B531" s="1" t="s">
        <v>1414</v>
      </c>
      <c r="C531" s="1" t="s">
        <v>762</v>
      </c>
      <c r="E531" s="6" t="str">
        <f t="shared" si="16"/>
        <v>Chesney, Kenny</v>
      </c>
      <c r="F531" s="6" t="str">
        <f t="shared" si="17"/>
        <v>That'S Way I'M Here</v>
      </c>
    </row>
    <row r="532" spans="2:6" x14ac:dyDescent="0.25">
      <c r="B532" s="2" t="s">
        <v>1414</v>
      </c>
      <c r="C532" s="2" t="s">
        <v>3484</v>
      </c>
      <c r="E532" s="6" t="str">
        <f t="shared" si="16"/>
        <v>Chesney, Kenny</v>
      </c>
      <c r="F532" s="6" t="str">
        <f t="shared" si="17"/>
        <v>The Good Stuff</v>
      </c>
    </row>
    <row r="533" spans="2:6" x14ac:dyDescent="0.25">
      <c r="B533" s="7" t="s">
        <v>1414</v>
      </c>
      <c r="C533" s="7" t="s">
        <v>1445</v>
      </c>
      <c r="E533" s="6" t="str">
        <f t="shared" si="16"/>
        <v>Chesney, Kenny</v>
      </c>
      <c r="F533" s="6" t="str">
        <f t="shared" si="17"/>
        <v>What I Need To Do</v>
      </c>
    </row>
    <row r="534" spans="2:6" x14ac:dyDescent="0.25">
      <c r="B534" s="5" t="s">
        <v>1414</v>
      </c>
      <c r="C534" s="5" t="s">
        <v>2338</v>
      </c>
      <c r="E534" s="6" t="str">
        <f t="shared" si="16"/>
        <v>Chesney, Kenny</v>
      </c>
      <c r="F534" s="6" t="str">
        <f t="shared" si="17"/>
        <v>When The Sun Goes Down</v>
      </c>
    </row>
    <row r="535" spans="2:6" x14ac:dyDescent="0.25">
      <c r="B535" s="1" t="s">
        <v>1414</v>
      </c>
      <c r="C535" s="1" t="s">
        <v>473</v>
      </c>
      <c r="E535" s="6" t="str">
        <f t="shared" si="16"/>
        <v>Chesney, Kenny</v>
      </c>
      <c r="F535" s="6" t="str">
        <f t="shared" si="17"/>
        <v>You Had Me From Hello</v>
      </c>
    </row>
    <row r="536" spans="2:6" x14ac:dyDescent="0.25">
      <c r="B536" s="2" t="s">
        <v>1414</v>
      </c>
      <c r="C536" s="2" t="s">
        <v>1109</v>
      </c>
      <c r="E536" s="6" t="str">
        <f t="shared" si="16"/>
        <v>Chesney, Kenny</v>
      </c>
      <c r="F536" s="6" t="str">
        <f t="shared" si="17"/>
        <v>Young</v>
      </c>
    </row>
    <row r="537" spans="2:6" x14ac:dyDescent="0.25">
      <c r="B537" s="2" t="s">
        <v>4206</v>
      </c>
      <c r="C537" s="2" t="s">
        <v>4104</v>
      </c>
      <c r="E537" s="6" t="str">
        <f t="shared" si="16"/>
        <v xml:space="preserve">Chesney, Kenny F. Pink </v>
      </c>
      <c r="F537" s="6" t="str">
        <f t="shared" si="17"/>
        <v xml:space="preserve">Setting The World On Fire </v>
      </c>
    </row>
    <row r="538" spans="2:6" x14ac:dyDescent="0.25">
      <c r="B538" s="7" t="s">
        <v>3379</v>
      </c>
      <c r="C538" s="7" t="s">
        <v>3378</v>
      </c>
      <c r="E538" s="6" t="str">
        <f t="shared" si="16"/>
        <v>Chesnutt, Mark</v>
      </c>
      <c r="F538" s="6" t="str">
        <f t="shared" si="17"/>
        <v>I Don'T Want To Miss A Thing</v>
      </c>
    </row>
    <row r="539" spans="2:6" x14ac:dyDescent="0.25">
      <c r="B539" s="2" t="s">
        <v>3379</v>
      </c>
      <c r="C539" s="2" t="s">
        <v>3474</v>
      </c>
      <c r="E539" s="6" t="str">
        <f t="shared" si="16"/>
        <v>Chesnutt, Mark</v>
      </c>
      <c r="F539" s="6" t="str">
        <f t="shared" si="17"/>
        <v>She Was</v>
      </c>
    </row>
    <row r="540" spans="2:6" x14ac:dyDescent="0.25">
      <c r="B540" s="7" t="s">
        <v>3379</v>
      </c>
      <c r="C540" s="7" t="s">
        <v>802</v>
      </c>
      <c r="E540" s="6" t="str">
        <f t="shared" si="16"/>
        <v>Chesnutt, Mark</v>
      </c>
      <c r="F540" s="6" t="str">
        <f t="shared" si="17"/>
        <v>This Heartache Never Sleeps</v>
      </c>
    </row>
    <row r="541" spans="2:6" x14ac:dyDescent="0.25">
      <c r="B541" s="7" t="s">
        <v>3379</v>
      </c>
      <c r="C541" s="7" t="s">
        <v>3542</v>
      </c>
      <c r="E541" s="6" t="str">
        <f t="shared" si="16"/>
        <v>Chesnutt, Mark</v>
      </c>
      <c r="F541" s="6" t="str">
        <f t="shared" si="17"/>
        <v>Trouble</v>
      </c>
    </row>
    <row r="542" spans="2:6" x14ac:dyDescent="0.25">
      <c r="B542" s="1" t="s">
        <v>3379</v>
      </c>
      <c r="C542" s="1" t="s">
        <v>1094</v>
      </c>
      <c r="E542" s="6" t="str">
        <f t="shared" si="16"/>
        <v>Chesnutt, Mark</v>
      </c>
      <c r="F542" s="6" t="str">
        <f t="shared" si="17"/>
        <v>Your Love Is A Miracle</v>
      </c>
    </row>
    <row r="543" spans="2:6" x14ac:dyDescent="0.25">
      <c r="B543" s="1" t="s">
        <v>656</v>
      </c>
      <c r="C543" s="1" t="s">
        <v>655</v>
      </c>
      <c r="E543" s="6" t="str">
        <f t="shared" si="16"/>
        <v xml:space="preserve">Chesnutt, Mark </v>
      </c>
      <c r="F543" s="6" t="str">
        <f t="shared" si="17"/>
        <v>I Might Even Quit Lovin You</v>
      </c>
    </row>
    <row r="544" spans="2:6" x14ac:dyDescent="0.25">
      <c r="B544" s="1" t="s">
        <v>1304</v>
      </c>
      <c r="C544" s="1" t="s">
        <v>1303</v>
      </c>
      <c r="E544" s="6" t="str">
        <f t="shared" si="16"/>
        <v>Chicago</v>
      </c>
      <c r="F544" s="6" t="str">
        <f t="shared" si="17"/>
        <v>Beginnings</v>
      </c>
    </row>
    <row r="545" spans="2:6" x14ac:dyDescent="0.25">
      <c r="B545" s="1" t="s">
        <v>1304</v>
      </c>
      <c r="C545" s="1" t="s">
        <v>1149</v>
      </c>
      <c r="E545" s="6" t="str">
        <f t="shared" si="16"/>
        <v>Chicago</v>
      </c>
      <c r="F545" s="6" t="str">
        <f t="shared" si="17"/>
        <v>Question 67 &amp; 68</v>
      </c>
    </row>
    <row r="546" spans="2:6" x14ac:dyDescent="0.25">
      <c r="B546" s="5" t="s">
        <v>1304</v>
      </c>
      <c r="C546" s="5" t="s">
        <v>491</v>
      </c>
      <c r="E546" s="6" t="str">
        <f t="shared" si="16"/>
        <v>Chicago</v>
      </c>
      <c r="F546" s="6" t="str">
        <f t="shared" si="17"/>
        <v>Saturday In The Park</v>
      </c>
    </row>
    <row r="547" spans="2:6" x14ac:dyDescent="0.25">
      <c r="B547" s="1" t="s">
        <v>1304</v>
      </c>
      <c r="C547" s="1" t="s">
        <v>2105</v>
      </c>
      <c r="E547" s="6" t="str">
        <f t="shared" si="16"/>
        <v>Chicago</v>
      </c>
      <c r="F547" s="6" t="str">
        <f t="shared" si="17"/>
        <v>Will You Still Love Me</v>
      </c>
    </row>
    <row r="548" spans="2:6" x14ac:dyDescent="0.25">
      <c r="B548" s="1" t="s">
        <v>3878</v>
      </c>
      <c r="C548" s="1" t="s">
        <v>1057</v>
      </c>
      <c r="E548" s="6" t="str">
        <f t="shared" si="16"/>
        <v>Chiffons</v>
      </c>
      <c r="F548" s="6" t="str">
        <f t="shared" si="17"/>
        <v>One Fine Day</v>
      </c>
    </row>
    <row r="549" spans="2:6" x14ac:dyDescent="0.25">
      <c r="B549" s="1" t="s">
        <v>1734</v>
      </c>
      <c r="C549" s="1" t="s">
        <v>1733</v>
      </c>
      <c r="E549" s="6" t="str">
        <f t="shared" si="16"/>
        <v>Child, Jane</v>
      </c>
      <c r="F549" s="6" t="str">
        <f t="shared" si="17"/>
        <v>Don'T Wanna Fall In Love</v>
      </c>
    </row>
    <row r="550" spans="2:6" x14ac:dyDescent="0.25">
      <c r="B550" s="1" t="s">
        <v>2777</v>
      </c>
      <c r="C550" s="1" t="s">
        <v>2776</v>
      </c>
      <c r="E550" s="6" t="str">
        <f t="shared" si="16"/>
        <v>Chordettes, The</v>
      </c>
      <c r="F550" s="6" t="str">
        <f t="shared" si="17"/>
        <v>Lollipop</v>
      </c>
    </row>
    <row r="551" spans="2:6" x14ac:dyDescent="0.25">
      <c r="B551" s="1" t="s">
        <v>2463</v>
      </c>
      <c r="C551" s="1" t="s">
        <v>2462</v>
      </c>
      <c r="E551" s="6" t="str">
        <f t="shared" si="16"/>
        <v>Christmas Standard</v>
      </c>
      <c r="F551" s="6" t="str">
        <f t="shared" si="17"/>
        <v>Deck The Halls</v>
      </c>
    </row>
    <row r="552" spans="2:6" x14ac:dyDescent="0.25">
      <c r="B552" s="1" t="s">
        <v>2463</v>
      </c>
      <c r="C552" s="1" t="s">
        <v>2640</v>
      </c>
      <c r="E552" s="6" t="str">
        <f t="shared" si="16"/>
        <v>Christmas Standard</v>
      </c>
      <c r="F552" s="6" t="str">
        <f t="shared" si="17"/>
        <v>Hark! The Herald Angels Sing</v>
      </c>
    </row>
    <row r="553" spans="2:6" x14ac:dyDescent="0.25">
      <c r="B553" s="1" t="s">
        <v>2463</v>
      </c>
      <c r="C553" s="1" t="s">
        <v>3017</v>
      </c>
      <c r="E553" s="6" t="str">
        <f t="shared" si="16"/>
        <v>Christmas Standard</v>
      </c>
      <c r="F553" s="6" t="str">
        <f t="shared" si="17"/>
        <v>Jingle Bells</v>
      </c>
    </row>
    <row r="554" spans="2:6" x14ac:dyDescent="0.25">
      <c r="B554" s="1" t="s">
        <v>2463</v>
      </c>
      <c r="C554" s="1" t="s">
        <v>379</v>
      </c>
      <c r="E554" s="6" t="str">
        <f t="shared" si="16"/>
        <v>Christmas Standard</v>
      </c>
      <c r="F554" s="6" t="str">
        <f t="shared" si="17"/>
        <v>Joy To The World</v>
      </c>
    </row>
    <row r="555" spans="2:6" x14ac:dyDescent="0.25">
      <c r="B555" s="7" t="s">
        <v>2463</v>
      </c>
      <c r="C555" s="7" t="s">
        <v>596</v>
      </c>
      <c r="E555" s="6" t="str">
        <f t="shared" si="16"/>
        <v>Christmas Standard</v>
      </c>
      <c r="F555" s="6" t="str">
        <f t="shared" si="17"/>
        <v>Twelve Days Of Christmas</v>
      </c>
    </row>
    <row r="556" spans="2:6" x14ac:dyDescent="0.25">
      <c r="B556" s="7" t="s">
        <v>2463</v>
      </c>
      <c r="C556" s="7" t="s">
        <v>3643</v>
      </c>
      <c r="E556" s="6" t="str">
        <f t="shared" si="16"/>
        <v>Christmas Standard</v>
      </c>
      <c r="F556" s="6" t="str">
        <f t="shared" si="17"/>
        <v>We Wish You A Merry Christmas</v>
      </c>
    </row>
    <row r="557" spans="2:6" x14ac:dyDescent="0.25">
      <c r="B557" s="7" t="s">
        <v>3550</v>
      </c>
      <c r="C557" s="7" t="s">
        <v>3549</v>
      </c>
      <c r="E557" s="6" t="str">
        <f t="shared" si="16"/>
        <v>Chumbawamba</v>
      </c>
      <c r="F557" s="6" t="str">
        <f t="shared" si="17"/>
        <v>Tub Thumpin'</v>
      </c>
    </row>
    <row r="558" spans="2:6" x14ac:dyDescent="0.25">
      <c r="B558" s="7" t="s">
        <v>1767</v>
      </c>
      <c r="C558" s="7" t="s">
        <v>1766</v>
      </c>
      <c r="E558" s="6" t="str">
        <f t="shared" si="16"/>
        <v>Church, Claudia</v>
      </c>
      <c r="F558" s="6" t="str">
        <f t="shared" si="17"/>
        <v>What'S The Matter With You Baby</v>
      </c>
    </row>
    <row r="559" spans="2:6" x14ac:dyDescent="0.25">
      <c r="B559" s="1" t="s">
        <v>2208</v>
      </c>
      <c r="C559" s="1" t="s">
        <v>2207</v>
      </c>
      <c r="E559" s="6" t="str">
        <f t="shared" si="16"/>
        <v>Clapton, Eric</v>
      </c>
      <c r="F559" s="6" t="str">
        <f t="shared" si="17"/>
        <v>Blue Eyes Blue</v>
      </c>
    </row>
    <row r="560" spans="2:6" x14ac:dyDescent="0.25">
      <c r="B560" s="1" t="s">
        <v>2208</v>
      </c>
      <c r="C560" s="1" t="s">
        <v>1970</v>
      </c>
      <c r="E560" s="6" t="str">
        <f t="shared" si="16"/>
        <v>Clapton, Eric</v>
      </c>
      <c r="F560" s="6" t="str">
        <f t="shared" si="17"/>
        <v>Change The World</v>
      </c>
    </row>
    <row r="561" spans="2:6" x14ac:dyDescent="0.25">
      <c r="B561" s="1" t="s">
        <v>2208</v>
      </c>
      <c r="C561" s="1" t="s">
        <v>1731</v>
      </c>
      <c r="E561" s="6" t="str">
        <f t="shared" si="16"/>
        <v>Clapton, Eric</v>
      </c>
      <c r="F561" s="6" t="str">
        <f t="shared" si="17"/>
        <v>Don'T Think Twice, It'S Alright</v>
      </c>
    </row>
    <row r="562" spans="2:6" x14ac:dyDescent="0.25">
      <c r="B562" s="1" t="s">
        <v>2208</v>
      </c>
      <c r="C562" s="1" t="s">
        <v>371</v>
      </c>
      <c r="E562" s="6" t="str">
        <f t="shared" si="16"/>
        <v>Clapton, Eric</v>
      </c>
      <c r="F562" s="6" t="str">
        <f t="shared" si="17"/>
        <v>I Get Lost</v>
      </c>
    </row>
    <row r="563" spans="2:6" x14ac:dyDescent="0.25">
      <c r="B563" s="1" t="s">
        <v>2208</v>
      </c>
      <c r="C563" s="1" t="s">
        <v>666</v>
      </c>
      <c r="E563" s="6" t="str">
        <f t="shared" si="16"/>
        <v>Clapton, Eric</v>
      </c>
      <c r="F563" s="6" t="str">
        <f t="shared" si="17"/>
        <v>I Shot The Sheriff</v>
      </c>
    </row>
    <row r="564" spans="2:6" x14ac:dyDescent="0.25">
      <c r="B564" s="1" t="s">
        <v>2208</v>
      </c>
      <c r="C564" s="1" t="s">
        <v>2491</v>
      </c>
      <c r="E564" s="6" t="str">
        <f t="shared" si="16"/>
        <v>Clapton, Eric</v>
      </c>
      <c r="F564" s="6" t="str">
        <f t="shared" si="17"/>
        <v>Lay Down Sally</v>
      </c>
    </row>
    <row r="565" spans="2:6" x14ac:dyDescent="0.25">
      <c r="B565" s="1" t="s">
        <v>2208</v>
      </c>
      <c r="C565" s="1" t="s">
        <v>2623</v>
      </c>
      <c r="E565" s="6" t="str">
        <f t="shared" si="16"/>
        <v>Clapton, Eric</v>
      </c>
      <c r="F565" s="6" t="str">
        <f t="shared" si="17"/>
        <v>Wonderpul Tonight</v>
      </c>
    </row>
    <row r="566" spans="2:6" x14ac:dyDescent="0.25">
      <c r="B566" s="1" t="s">
        <v>2363</v>
      </c>
      <c r="C566" s="1" t="s">
        <v>2362</v>
      </c>
      <c r="E566" s="6" t="str">
        <f t="shared" si="16"/>
        <v>Clark, Petula</v>
      </c>
      <c r="F566" s="6" t="str">
        <f t="shared" si="17"/>
        <v>Downtown</v>
      </c>
    </row>
    <row r="567" spans="2:6" x14ac:dyDescent="0.25">
      <c r="B567" s="1" t="s">
        <v>1317</v>
      </c>
      <c r="C567" s="1" t="s">
        <v>1316</v>
      </c>
      <c r="E567" s="6" t="str">
        <f t="shared" si="16"/>
        <v>Clark, Terri</v>
      </c>
      <c r="F567" s="6" t="str">
        <f t="shared" si="17"/>
        <v>Better Things To Do</v>
      </c>
    </row>
    <row r="568" spans="2:6" x14ac:dyDescent="0.25">
      <c r="B568" s="7" t="s">
        <v>1317</v>
      </c>
      <c r="C568" s="7" t="s">
        <v>2062</v>
      </c>
      <c r="E568" s="6" t="str">
        <f t="shared" si="16"/>
        <v>Clark, Terri</v>
      </c>
      <c r="F568" s="6" t="str">
        <f t="shared" si="17"/>
        <v>Evertime I Cry</v>
      </c>
    </row>
    <row r="569" spans="2:6" x14ac:dyDescent="0.25">
      <c r="B569" s="2" t="s">
        <v>1317</v>
      </c>
      <c r="C569" s="2" t="s">
        <v>1099</v>
      </c>
      <c r="E569" s="6" t="str">
        <f t="shared" si="16"/>
        <v>Clark, Terri</v>
      </c>
      <c r="F569" s="6" t="str">
        <f t="shared" si="17"/>
        <v>I Just Want To Be Bad</v>
      </c>
    </row>
    <row r="570" spans="2:6" x14ac:dyDescent="0.25">
      <c r="B570" s="1" t="s">
        <v>1317</v>
      </c>
      <c r="C570" s="1" t="s">
        <v>3402</v>
      </c>
      <c r="E570" s="6" t="str">
        <f t="shared" si="16"/>
        <v>Clark, Terri</v>
      </c>
      <c r="F570" s="6" t="str">
        <f t="shared" si="17"/>
        <v>Now That I Found You</v>
      </c>
    </row>
    <row r="571" spans="2:6" x14ac:dyDescent="0.25">
      <c r="B571" s="1" t="s">
        <v>1317</v>
      </c>
      <c r="C571" s="1" t="s">
        <v>960</v>
      </c>
      <c r="E571" s="6" t="str">
        <f t="shared" si="16"/>
        <v>Clark, Terri</v>
      </c>
      <c r="F571" s="6" t="str">
        <f t="shared" si="17"/>
        <v>Poor, Poor Pitiful Me</v>
      </c>
    </row>
    <row r="572" spans="2:6" x14ac:dyDescent="0.25">
      <c r="B572" s="10" t="s">
        <v>1317</v>
      </c>
      <c r="C572" s="10" t="s">
        <v>2304</v>
      </c>
      <c r="E572" s="6" t="str">
        <f t="shared" si="16"/>
        <v>Clark, Terri</v>
      </c>
      <c r="F572" s="6" t="str">
        <f t="shared" si="17"/>
        <v>Three Mississippi</v>
      </c>
    </row>
    <row r="573" spans="2:6" x14ac:dyDescent="0.25">
      <c r="B573" s="7" t="s">
        <v>1317</v>
      </c>
      <c r="C573" s="7" t="s">
        <v>3587</v>
      </c>
      <c r="E573" s="6" t="str">
        <f t="shared" si="16"/>
        <v>Clark, Terri</v>
      </c>
      <c r="F573" s="6" t="str">
        <f t="shared" si="17"/>
        <v>Unsung Hero</v>
      </c>
    </row>
    <row r="574" spans="2:6" x14ac:dyDescent="0.25">
      <c r="B574" s="7" t="s">
        <v>1317</v>
      </c>
      <c r="C574" s="7" t="s">
        <v>3462</v>
      </c>
      <c r="E574" s="6" t="str">
        <f t="shared" si="16"/>
        <v>Clark, Terri</v>
      </c>
      <c r="F574" s="6" t="str">
        <f t="shared" si="17"/>
        <v>You'Re Easy On The Eye</v>
      </c>
    </row>
    <row r="575" spans="2:6" x14ac:dyDescent="0.25">
      <c r="B575" s="2" t="s">
        <v>1012</v>
      </c>
      <c r="C575" s="2" t="s">
        <v>1001</v>
      </c>
      <c r="E575" s="6" t="str">
        <f t="shared" si="16"/>
        <v>Clarkson, Kelly</v>
      </c>
      <c r="F575" s="6" t="str">
        <f t="shared" si="17"/>
        <v>A Moment Like This</v>
      </c>
    </row>
    <row r="576" spans="2:6" x14ac:dyDescent="0.25">
      <c r="B576" s="5" t="s">
        <v>3953</v>
      </c>
      <c r="C576" s="5" t="s">
        <v>3087</v>
      </c>
      <c r="E576" s="6" t="str">
        <f t="shared" si="16"/>
        <v>Clarkson, Kelly</v>
      </c>
      <c r="F576" s="6" t="str">
        <f t="shared" si="17"/>
        <v>Because Of You</v>
      </c>
    </row>
    <row r="577" spans="2:6" x14ac:dyDescent="0.25">
      <c r="B577" s="5" t="s">
        <v>1012</v>
      </c>
      <c r="C577" s="5" t="s">
        <v>2311</v>
      </c>
      <c r="E577" s="6" t="str">
        <f t="shared" ref="E577:E640" si="18">PROPER(B577)</f>
        <v>Clarkson, Kelly</v>
      </c>
      <c r="F577" s="6" t="str">
        <f t="shared" ref="F577:F640" si="19">PROPER(C577)</f>
        <v>Before Your Love</v>
      </c>
    </row>
    <row r="578" spans="2:6" x14ac:dyDescent="0.25">
      <c r="B578" s="5" t="s">
        <v>1012</v>
      </c>
      <c r="C578" s="5" t="s">
        <v>2269</v>
      </c>
      <c r="E578" s="6" t="str">
        <f t="shared" si="18"/>
        <v>Clarkson, Kelly</v>
      </c>
      <c r="F578" s="6" t="str">
        <f t="shared" si="19"/>
        <v>Miss Independent</v>
      </c>
    </row>
    <row r="579" spans="2:6" x14ac:dyDescent="0.25">
      <c r="B579" s="1" t="s">
        <v>3880</v>
      </c>
      <c r="C579" s="1" t="s">
        <v>3327</v>
      </c>
      <c r="E579" s="6" t="str">
        <f t="shared" si="18"/>
        <v>Clash</v>
      </c>
      <c r="F579" s="6" t="str">
        <f t="shared" si="19"/>
        <v>Rock The Casbah</v>
      </c>
    </row>
    <row r="580" spans="2:6" x14ac:dyDescent="0.25">
      <c r="B580" s="1" t="s">
        <v>3880</v>
      </c>
      <c r="C580" s="1" t="s">
        <v>1389</v>
      </c>
      <c r="E580" s="6" t="str">
        <f t="shared" si="18"/>
        <v>Clash</v>
      </c>
      <c r="F580" s="6" t="str">
        <f t="shared" si="19"/>
        <v>Should I Stay Or Should I Go?</v>
      </c>
    </row>
    <row r="581" spans="2:6" x14ac:dyDescent="0.25">
      <c r="B581" s="1" t="s">
        <v>3232</v>
      </c>
      <c r="C581" s="1" t="s">
        <v>1487</v>
      </c>
      <c r="E581" s="6" t="str">
        <f t="shared" si="18"/>
        <v>Classics Iv</v>
      </c>
      <c r="F581" s="6" t="str">
        <f t="shared" si="19"/>
        <v>Spooky</v>
      </c>
    </row>
    <row r="582" spans="2:6" x14ac:dyDescent="0.25">
      <c r="B582" s="1" t="s">
        <v>2585</v>
      </c>
      <c r="C582" s="1" t="s">
        <v>2584</v>
      </c>
      <c r="E582" s="6" t="str">
        <f t="shared" si="18"/>
        <v>Cliff, Jimmy</v>
      </c>
      <c r="F582" s="6" t="str">
        <f t="shared" si="19"/>
        <v>I Can See Clearly Now</v>
      </c>
    </row>
    <row r="583" spans="2:6" x14ac:dyDescent="0.25">
      <c r="B583" s="1" t="s">
        <v>104</v>
      </c>
      <c r="C583" s="1" t="s">
        <v>103</v>
      </c>
      <c r="E583" s="6" t="str">
        <f t="shared" si="18"/>
        <v>Cline, Patsy</v>
      </c>
      <c r="F583" s="6" t="str">
        <f t="shared" si="19"/>
        <v>Crazy</v>
      </c>
    </row>
    <row r="584" spans="2:6" x14ac:dyDescent="0.25">
      <c r="B584" s="1" t="s">
        <v>104</v>
      </c>
      <c r="C584" s="1" t="s">
        <v>169</v>
      </c>
      <c r="E584" s="6" t="str">
        <f t="shared" si="18"/>
        <v>Cline, Patsy</v>
      </c>
      <c r="F584" s="6" t="str">
        <f t="shared" si="19"/>
        <v>Faded Love</v>
      </c>
    </row>
    <row r="585" spans="2:6" x14ac:dyDescent="0.25">
      <c r="B585" s="1" t="s">
        <v>104</v>
      </c>
      <c r="C585" s="1" t="s">
        <v>3380</v>
      </c>
      <c r="E585" s="6" t="str">
        <f t="shared" si="18"/>
        <v>Cline, Patsy</v>
      </c>
      <c r="F585" s="6" t="str">
        <f t="shared" si="19"/>
        <v>I Fall To Pieces</v>
      </c>
    </row>
    <row r="586" spans="2:6" x14ac:dyDescent="0.25">
      <c r="B586" s="1" t="s">
        <v>104</v>
      </c>
      <c r="C586" s="1" t="s">
        <v>2503</v>
      </c>
      <c r="E586" s="6" t="str">
        <f t="shared" si="18"/>
        <v>Cline, Patsy</v>
      </c>
      <c r="F586" s="6" t="str">
        <f t="shared" si="19"/>
        <v>Leavin' On Your Mind</v>
      </c>
    </row>
    <row r="587" spans="2:6" x14ac:dyDescent="0.25">
      <c r="B587" s="1" t="s">
        <v>104</v>
      </c>
      <c r="C587" s="1" t="s">
        <v>1374</v>
      </c>
      <c r="E587" s="6" t="str">
        <f t="shared" si="18"/>
        <v>Cline, Patsy</v>
      </c>
      <c r="F587" s="6" t="str">
        <f t="shared" si="19"/>
        <v>She'S Got You</v>
      </c>
    </row>
    <row r="588" spans="2:6" x14ac:dyDescent="0.25">
      <c r="B588" s="1" t="s">
        <v>104</v>
      </c>
      <c r="C588" s="1" t="s">
        <v>1874</v>
      </c>
      <c r="E588" s="6" t="str">
        <f t="shared" si="18"/>
        <v>Cline, Patsy</v>
      </c>
      <c r="F588" s="6" t="str">
        <f t="shared" si="19"/>
        <v>So Wrong</v>
      </c>
    </row>
    <row r="589" spans="2:6" x14ac:dyDescent="0.25">
      <c r="B589" s="1" t="s">
        <v>104</v>
      </c>
      <c r="C589" s="1" t="s">
        <v>1567</v>
      </c>
      <c r="E589" s="6" t="str">
        <f t="shared" si="18"/>
        <v>Cline, Patsy</v>
      </c>
      <c r="F589" s="6" t="str">
        <f t="shared" si="19"/>
        <v>Sweet Dreams</v>
      </c>
    </row>
    <row r="590" spans="2:6" x14ac:dyDescent="0.25">
      <c r="B590" s="7" t="s">
        <v>104</v>
      </c>
      <c r="C590" s="7" t="s">
        <v>3613</v>
      </c>
      <c r="E590" s="6" t="str">
        <f t="shared" si="18"/>
        <v>Cline, Patsy</v>
      </c>
      <c r="F590" s="6" t="str">
        <f t="shared" si="19"/>
        <v>Walkin' After Midnight</v>
      </c>
    </row>
    <row r="591" spans="2:6" x14ac:dyDescent="0.25">
      <c r="B591" s="1" t="s">
        <v>48</v>
      </c>
      <c r="C591" s="1" t="s">
        <v>47</v>
      </c>
      <c r="E591" s="6" t="str">
        <f t="shared" si="18"/>
        <v xml:space="preserve">Clooney, Rosemary </v>
      </c>
      <c r="F591" s="6" t="str">
        <f t="shared" si="19"/>
        <v>Hey There</v>
      </c>
    </row>
    <row r="592" spans="2:6" x14ac:dyDescent="0.25">
      <c r="B592" s="1" t="s">
        <v>3882</v>
      </c>
      <c r="C592" s="1" t="s">
        <v>1973</v>
      </c>
      <c r="E592" s="6" t="str">
        <f t="shared" si="18"/>
        <v>Coasters</v>
      </c>
      <c r="F592" s="6" t="str">
        <f t="shared" si="19"/>
        <v>Charlie Brown</v>
      </c>
    </row>
    <row r="593" spans="2:6" x14ac:dyDescent="0.25">
      <c r="B593" s="1" t="s">
        <v>3882</v>
      </c>
      <c r="C593" s="1" t="s">
        <v>959</v>
      </c>
      <c r="E593" s="6" t="str">
        <f t="shared" si="18"/>
        <v>Coasters</v>
      </c>
      <c r="F593" s="6" t="str">
        <f t="shared" si="19"/>
        <v>Poison Ivy</v>
      </c>
    </row>
    <row r="594" spans="2:6" x14ac:dyDescent="0.25">
      <c r="B594" s="1" t="s">
        <v>3882</v>
      </c>
      <c r="C594" s="1" t="s">
        <v>2046</v>
      </c>
      <c r="E594" s="6" t="str">
        <f t="shared" si="18"/>
        <v>Coasters</v>
      </c>
      <c r="F594" s="6" t="str">
        <f t="shared" si="19"/>
        <v>Searchin'</v>
      </c>
    </row>
    <row r="595" spans="2:6" x14ac:dyDescent="0.25">
      <c r="B595" s="1" t="s">
        <v>3882</v>
      </c>
      <c r="C595" s="1" t="s">
        <v>449</v>
      </c>
      <c r="E595" s="6" t="str">
        <f t="shared" si="18"/>
        <v>Coasters</v>
      </c>
      <c r="F595" s="6" t="str">
        <f t="shared" si="19"/>
        <v>Yakety Yak</v>
      </c>
    </row>
    <row r="596" spans="2:6" x14ac:dyDescent="0.25">
      <c r="B596" s="1" t="s">
        <v>3882</v>
      </c>
      <c r="C596" s="1" t="s">
        <v>1088</v>
      </c>
      <c r="E596" s="6" t="str">
        <f t="shared" si="18"/>
        <v>Coasters</v>
      </c>
      <c r="F596" s="6" t="str">
        <f t="shared" si="19"/>
        <v>Young Blood</v>
      </c>
    </row>
    <row r="597" spans="2:6" x14ac:dyDescent="0.25">
      <c r="B597" s="1" t="s">
        <v>3040</v>
      </c>
      <c r="C597" s="1" t="s">
        <v>3056</v>
      </c>
      <c r="E597" s="6" t="str">
        <f t="shared" si="18"/>
        <v>Cochran, Tammy</v>
      </c>
      <c r="F597" s="6" t="str">
        <f t="shared" si="19"/>
        <v>Angels In Waiting</v>
      </c>
    </row>
    <row r="598" spans="2:6" x14ac:dyDescent="0.25">
      <c r="B598" s="1" t="s">
        <v>3040</v>
      </c>
      <c r="C598" s="1" t="s">
        <v>3451</v>
      </c>
      <c r="E598" s="6" t="str">
        <f t="shared" si="18"/>
        <v>Cochran, Tammy</v>
      </c>
      <c r="F598" s="6" t="str">
        <f t="shared" si="19"/>
        <v>I Cry</v>
      </c>
    </row>
    <row r="599" spans="2:6" x14ac:dyDescent="0.25">
      <c r="B599" s="2" t="s">
        <v>3040</v>
      </c>
      <c r="C599" s="2" t="s">
        <v>1095</v>
      </c>
      <c r="E599" s="6" t="str">
        <f t="shared" si="18"/>
        <v>Cochran, Tammy</v>
      </c>
      <c r="F599" s="6" t="str">
        <f t="shared" si="19"/>
        <v>Life Happened</v>
      </c>
    </row>
    <row r="600" spans="2:6" x14ac:dyDescent="0.25">
      <c r="B600" s="1" t="s">
        <v>2754</v>
      </c>
      <c r="C600" s="1" t="s">
        <v>2753</v>
      </c>
      <c r="E600" s="6" t="str">
        <f t="shared" si="18"/>
        <v>Cochrane, Tom</v>
      </c>
      <c r="F600" s="6" t="str">
        <f t="shared" si="19"/>
        <v>Like Is Highway</v>
      </c>
    </row>
    <row r="601" spans="2:6" x14ac:dyDescent="0.25">
      <c r="B601" s="7" t="s">
        <v>3578</v>
      </c>
      <c r="C601" s="7" t="s">
        <v>3577</v>
      </c>
      <c r="E601" s="6" t="str">
        <f t="shared" si="18"/>
        <v>Cocker, Joe</v>
      </c>
      <c r="F601" s="6" t="str">
        <f t="shared" si="19"/>
        <v>Unchain My Heart</v>
      </c>
    </row>
    <row r="602" spans="2:6" x14ac:dyDescent="0.25">
      <c r="B602" s="1" t="s">
        <v>3578</v>
      </c>
      <c r="C602" s="1" t="s">
        <v>1786</v>
      </c>
      <c r="E602" s="6" t="str">
        <f t="shared" si="18"/>
        <v>Cocker, Joe</v>
      </c>
      <c r="F602" s="6" t="str">
        <f t="shared" si="19"/>
        <v>When The Night Comes</v>
      </c>
    </row>
    <row r="603" spans="2:6" x14ac:dyDescent="0.25">
      <c r="B603" s="1" t="s">
        <v>3578</v>
      </c>
      <c r="C603" s="1" t="s">
        <v>2612</v>
      </c>
      <c r="E603" s="6" t="str">
        <f t="shared" si="18"/>
        <v>Cocker, Joe</v>
      </c>
      <c r="F603" s="6" t="str">
        <f t="shared" si="19"/>
        <v>With A Little Help From My Friends</v>
      </c>
    </row>
    <row r="604" spans="2:6" x14ac:dyDescent="0.25">
      <c r="B604" s="1" t="s">
        <v>3578</v>
      </c>
      <c r="C604" s="1" t="s">
        <v>460</v>
      </c>
      <c r="E604" s="6" t="str">
        <f t="shared" si="18"/>
        <v>Cocker, Joe</v>
      </c>
      <c r="F604" s="6" t="str">
        <f t="shared" si="19"/>
        <v>You Are So Beautiful</v>
      </c>
    </row>
    <row r="605" spans="2:6" x14ac:dyDescent="0.25">
      <c r="B605" s="7" t="s">
        <v>3883</v>
      </c>
      <c r="C605" s="7" t="s">
        <v>3591</v>
      </c>
      <c r="E605" s="6" t="str">
        <f t="shared" si="18"/>
        <v>Cocker, Joe &amp; Warnes, Jennifer</v>
      </c>
      <c r="F605" s="6" t="str">
        <f t="shared" si="19"/>
        <v>Up Where We Belong</v>
      </c>
    </row>
    <row r="606" spans="2:6" x14ac:dyDescent="0.25">
      <c r="B606" s="1" t="s">
        <v>2802</v>
      </c>
      <c r="C606" s="1" t="s">
        <v>2801</v>
      </c>
      <c r="E606" s="6" t="str">
        <f t="shared" si="18"/>
        <v>Coe, David Allan</v>
      </c>
      <c r="F606" s="6" t="str">
        <f t="shared" si="19"/>
        <v>You Never Even Called Me By My Name</v>
      </c>
    </row>
    <row r="607" spans="2:6" x14ac:dyDescent="0.25">
      <c r="B607" s="2" t="s">
        <v>1435</v>
      </c>
      <c r="C607" s="2" t="s">
        <v>1097</v>
      </c>
      <c r="E607" s="6" t="str">
        <f t="shared" si="18"/>
        <v>Coffey, Kellie</v>
      </c>
      <c r="F607" s="6" t="str">
        <f t="shared" si="19"/>
        <v>At The End Of A Day</v>
      </c>
    </row>
    <row r="608" spans="2:6" x14ac:dyDescent="0.25">
      <c r="B608" s="5" t="s">
        <v>1435</v>
      </c>
      <c r="C608" s="5" t="s">
        <v>1425</v>
      </c>
      <c r="E608" s="6" t="str">
        <f t="shared" si="18"/>
        <v>Coffey, Kellie</v>
      </c>
      <c r="F608" s="6" t="str">
        <f t="shared" si="19"/>
        <v>When You Lie Next To Me</v>
      </c>
    </row>
    <row r="609" spans="2:6" x14ac:dyDescent="0.25">
      <c r="B609" s="5" t="s">
        <v>2350</v>
      </c>
      <c r="C609" s="5" t="s">
        <v>2319</v>
      </c>
      <c r="E609" s="6" t="str">
        <f t="shared" si="18"/>
        <v>Coldplay</v>
      </c>
      <c r="F609" s="6" t="str">
        <f t="shared" si="19"/>
        <v>Clocks</v>
      </c>
    </row>
    <row r="610" spans="2:6" x14ac:dyDescent="0.25">
      <c r="B610" s="1" t="s">
        <v>1709</v>
      </c>
      <c r="C610" s="1" t="s">
        <v>564</v>
      </c>
      <c r="E610" s="6" t="str">
        <f t="shared" si="18"/>
        <v>Cole, Nat King</v>
      </c>
      <c r="F610" s="6" t="str">
        <f t="shared" si="19"/>
        <v>Christmas Song</v>
      </c>
    </row>
    <row r="611" spans="2:6" x14ac:dyDescent="0.25">
      <c r="B611" s="1" t="s">
        <v>1709</v>
      </c>
      <c r="C611" s="1" t="s">
        <v>1708</v>
      </c>
      <c r="E611" s="6" t="str">
        <f t="shared" si="18"/>
        <v>Cole, Nat King</v>
      </c>
      <c r="F611" s="6" t="str">
        <f t="shared" si="19"/>
        <v>Don'T Get Around Much Anymore</v>
      </c>
    </row>
    <row r="612" spans="2:6" x14ac:dyDescent="0.25">
      <c r="B612" s="1" t="s">
        <v>1709</v>
      </c>
      <c r="C612" s="1" t="s">
        <v>2989</v>
      </c>
      <c r="E612" s="6" t="str">
        <f t="shared" si="18"/>
        <v>Cole, Nat King</v>
      </c>
      <c r="F612" s="6" t="str">
        <f t="shared" si="19"/>
        <v>It'S Only A Paper Moon</v>
      </c>
    </row>
    <row r="613" spans="2:6" x14ac:dyDescent="0.25">
      <c r="B613" s="1" t="s">
        <v>1709</v>
      </c>
      <c r="C613" s="1" t="s">
        <v>261</v>
      </c>
      <c r="E613" s="6" t="str">
        <f t="shared" si="18"/>
        <v>Cole, Nat King</v>
      </c>
      <c r="F613" s="6" t="str">
        <f t="shared" si="19"/>
        <v>Mona Lisa</v>
      </c>
    </row>
    <row r="614" spans="2:6" x14ac:dyDescent="0.25">
      <c r="B614" s="1" t="s">
        <v>1709</v>
      </c>
      <c r="C614" s="1" t="s">
        <v>1157</v>
      </c>
      <c r="E614" s="6" t="str">
        <f t="shared" si="18"/>
        <v>Cole, Nat King</v>
      </c>
      <c r="F614" s="6" t="str">
        <f t="shared" si="19"/>
        <v>Ramblin' Rose</v>
      </c>
    </row>
    <row r="615" spans="2:6" x14ac:dyDescent="0.25">
      <c r="B615" s="1" t="s">
        <v>2950</v>
      </c>
      <c r="C615" s="1" t="s">
        <v>2949</v>
      </c>
      <c r="E615" s="6" t="str">
        <f t="shared" si="18"/>
        <v>Cole, Natalie</v>
      </c>
      <c r="F615" s="6" t="str">
        <f t="shared" si="19"/>
        <v>Inseparable</v>
      </c>
    </row>
    <row r="616" spans="2:6" x14ac:dyDescent="0.25">
      <c r="B616" s="7" t="s">
        <v>3884</v>
      </c>
      <c r="C616" s="7" t="s">
        <v>3582</v>
      </c>
      <c r="E616" s="6" t="str">
        <f t="shared" si="18"/>
        <v>Cole, Natalie &amp; Nat King</v>
      </c>
      <c r="F616" s="6" t="str">
        <f t="shared" si="19"/>
        <v>Unforgettable</v>
      </c>
    </row>
    <row r="617" spans="2:6" x14ac:dyDescent="0.25">
      <c r="B617" s="1" t="s">
        <v>1794</v>
      </c>
      <c r="C617" s="1" t="s">
        <v>1793</v>
      </c>
      <c r="E617" s="6" t="str">
        <f t="shared" si="18"/>
        <v>Cole, Paula</v>
      </c>
      <c r="F617" s="6" t="str">
        <f t="shared" si="19"/>
        <v>Where Have All The Cowboys Gone</v>
      </c>
    </row>
    <row r="618" spans="2:6" x14ac:dyDescent="0.25">
      <c r="B618" s="1" t="s">
        <v>2459</v>
      </c>
      <c r="C618" s="1" t="s">
        <v>2458</v>
      </c>
      <c r="E618" s="6" t="str">
        <f t="shared" si="18"/>
        <v>Collective Soul</v>
      </c>
      <c r="F618" s="6" t="str">
        <f t="shared" si="19"/>
        <v>December</v>
      </c>
    </row>
    <row r="619" spans="2:6" x14ac:dyDescent="0.25">
      <c r="B619" s="1" t="s">
        <v>2459</v>
      </c>
      <c r="C619" s="1" t="s">
        <v>7</v>
      </c>
      <c r="E619" s="6" t="str">
        <f t="shared" si="18"/>
        <v>Collective Soul</v>
      </c>
      <c r="F619" s="6" t="str">
        <f t="shared" si="19"/>
        <v>Heavy</v>
      </c>
    </row>
    <row r="620" spans="2:6" x14ac:dyDescent="0.25">
      <c r="B620" s="1" t="s">
        <v>2459</v>
      </c>
      <c r="C620" s="1" t="s">
        <v>920</v>
      </c>
      <c r="E620" s="6" t="str">
        <f t="shared" si="18"/>
        <v>Collective Soul</v>
      </c>
      <c r="F620" s="6" t="str">
        <f t="shared" si="19"/>
        <v>No More, No Less</v>
      </c>
    </row>
    <row r="621" spans="2:6" x14ac:dyDescent="0.25">
      <c r="B621" s="1" t="s">
        <v>2459</v>
      </c>
      <c r="C621" s="1" t="s">
        <v>966</v>
      </c>
      <c r="E621" s="6" t="str">
        <f t="shared" si="18"/>
        <v>Collective Soul</v>
      </c>
      <c r="F621" s="6" t="str">
        <f t="shared" si="19"/>
        <v>Precious Declaration</v>
      </c>
    </row>
    <row r="622" spans="2:6" x14ac:dyDescent="0.25">
      <c r="B622" s="7" t="s">
        <v>2633</v>
      </c>
      <c r="C622" s="7" t="s">
        <v>814</v>
      </c>
      <c r="E622" s="6" t="str">
        <f t="shared" si="18"/>
        <v>Collie, Mark</v>
      </c>
      <c r="F622" s="6" t="str">
        <f t="shared" si="19"/>
        <v>Three Words, Two Hearts, One Night</v>
      </c>
    </row>
    <row r="623" spans="2:6" x14ac:dyDescent="0.25">
      <c r="B623" s="1" t="s">
        <v>1891</v>
      </c>
      <c r="C623" s="1" t="s">
        <v>1890</v>
      </c>
      <c r="E623" s="6" t="str">
        <f t="shared" si="18"/>
        <v>Collins, Albert</v>
      </c>
      <c r="F623" s="6" t="str">
        <f t="shared" si="19"/>
        <v>Brick</v>
      </c>
    </row>
    <row r="624" spans="2:6" x14ac:dyDescent="0.25">
      <c r="B624" s="1" t="s">
        <v>2235</v>
      </c>
      <c r="C624" s="1" t="s">
        <v>2234</v>
      </c>
      <c r="E624" s="6" t="str">
        <f t="shared" si="18"/>
        <v>Collins, Judy</v>
      </c>
      <c r="F624" s="6" t="str">
        <f t="shared" si="19"/>
        <v>Both Sides Now</v>
      </c>
    </row>
    <row r="625" spans="2:6" x14ac:dyDescent="0.25">
      <c r="B625" s="1" t="s">
        <v>873</v>
      </c>
      <c r="C625" s="1" t="s">
        <v>872</v>
      </c>
      <c r="E625" s="6" t="str">
        <f t="shared" si="18"/>
        <v>Collins, Phil</v>
      </c>
      <c r="F625" s="6" t="str">
        <f t="shared" si="19"/>
        <v xml:space="preserve">A Groovy Kind Of Love </v>
      </c>
    </row>
    <row r="626" spans="2:6" x14ac:dyDescent="0.25">
      <c r="B626" s="1" t="s">
        <v>873</v>
      </c>
      <c r="C626" s="1" t="s">
        <v>1041</v>
      </c>
      <c r="E626" s="6" t="str">
        <f t="shared" si="18"/>
        <v>Collins, Phil</v>
      </c>
      <c r="F626" s="6" t="str">
        <f t="shared" si="19"/>
        <v>Against All Odds</v>
      </c>
    </row>
    <row r="627" spans="2:6" x14ac:dyDescent="0.25">
      <c r="B627" s="1" t="s">
        <v>873</v>
      </c>
      <c r="C627" s="1" t="s">
        <v>2112</v>
      </c>
      <c r="E627" s="6" t="str">
        <f t="shared" si="18"/>
        <v>Collins, Phil</v>
      </c>
      <c r="F627" s="6" t="str">
        <f t="shared" si="19"/>
        <v>Another Day In Paradise</v>
      </c>
    </row>
    <row r="628" spans="2:6" x14ac:dyDescent="0.25">
      <c r="B628" s="1" t="s">
        <v>873</v>
      </c>
      <c r="C628" s="1" t="s">
        <v>1689</v>
      </c>
      <c r="E628" s="6" t="str">
        <f t="shared" si="18"/>
        <v>Collins, Phil</v>
      </c>
      <c r="F628" s="6" t="str">
        <f t="shared" si="19"/>
        <v xml:space="preserve">Do You Remember </v>
      </c>
    </row>
    <row r="629" spans="2:6" x14ac:dyDescent="0.25">
      <c r="B629" s="1" t="s">
        <v>873</v>
      </c>
      <c r="C629" s="1" t="s">
        <v>2079</v>
      </c>
      <c r="E629" s="6" t="str">
        <f t="shared" si="18"/>
        <v>Collins, Phil</v>
      </c>
      <c r="F629" s="6" t="str">
        <f t="shared" si="19"/>
        <v xml:space="preserve">Everyday </v>
      </c>
    </row>
    <row r="630" spans="2:6" x14ac:dyDescent="0.25">
      <c r="B630" s="1" t="s">
        <v>873</v>
      </c>
      <c r="C630" s="1" t="s">
        <v>1069</v>
      </c>
      <c r="E630" s="6" t="str">
        <f t="shared" si="18"/>
        <v>Collins, Phil</v>
      </c>
      <c r="F630" s="6" t="str">
        <f t="shared" si="19"/>
        <v xml:space="preserve">One More Night </v>
      </c>
    </row>
    <row r="631" spans="2:6" x14ac:dyDescent="0.25">
      <c r="B631" s="7" t="s">
        <v>873</v>
      </c>
      <c r="C631" s="7" t="s">
        <v>3545</v>
      </c>
      <c r="E631" s="6" t="str">
        <f t="shared" si="18"/>
        <v>Collins, Phil</v>
      </c>
      <c r="F631" s="6" t="str">
        <f t="shared" si="19"/>
        <v xml:space="preserve">True Colors </v>
      </c>
    </row>
    <row r="632" spans="2:6" x14ac:dyDescent="0.25">
      <c r="B632" s="1" t="s">
        <v>873</v>
      </c>
      <c r="C632" s="1" t="s">
        <v>1085</v>
      </c>
      <c r="E632" s="6" t="str">
        <f t="shared" si="18"/>
        <v>Collins, Phil</v>
      </c>
      <c r="F632" s="6" t="str">
        <f t="shared" si="19"/>
        <v>You'Ll Be In My Heart</v>
      </c>
    </row>
    <row r="633" spans="2:6" x14ac:dyDescent="0.25">
      <c r="B633" s="1" t="s">
        <v>3885</v>
      </c>
      <c r="C633" s="1" t="s">
        <v>63</v>
      </c>
      <c r="E633" s="6" t="str">
        <f t="shared" si="18"/>
        <v>Collins, Phil &amp; Martin Marilyn</v>
      </c>
      <c r="F633" s="6" t="str">
        <f t="shared" si="19"/>
        <v>Separate Lives</v>
      </c>
    </row>
    <row r="634" spans="2:6" x14ac:dyDescent="0.25">
      <c r="B634" s="1" t="s">
        <v>3886</v>
      </c>
      <c r="C634" s="1" t="s">
        <v>1892</v>
      </c>
      <c r="E634" s="6" t="str">
        <f t="shared" si="18"/>
        <v>Commodores</v>
      </c>
      <c r="F634" s="6" t="str">
        <f t="shared" si="19"/>
        <v>Brick House</v>
      </c>
    </row>
    <row r="635" spans="2:6" x14ac:dyDescent="0.25">
      <c r="B635" s="1" t="s">
        <v>3886</v>
      </c>
      <c r="C635" s="1" t="s">
        <v>2385</v>
      </c>
      <c r="E635" s="6" t="str">
        <f t="shared" si="18"/>
        <v>Commodores</v>
      </c>
      <c r="F635" s="6" t="str">
        <f t="shared" si="19"/>
        <v>Easy</v>
      </c>
    </row>
    <row r="636" spans="2:6" x14ac:dyDescent="0.25">
      <c r="B636" s="1" t="s">
        <v>3886</v>
      </c>
      <c r="C636" s="1" t="s">
        <v>1509</v>
      </c>
      <c r="E636" s="6" t="str">
        <f t="shared" si="18"/>
        <v>Commodores</v>
      </c>
      <c r="F636" s="6" t="str">
        <f t="shared" si="19"/>
        <v>Still</v>
      </c>
    </row>
    <row r="637" spans="2:6" x14ac:dyDescent="0.25">
      <c r="B637" s="1" t="s">
        <v>3886</v>
      </c>
      <c r="C637" s="7" t="s">
        <v>813</v>
      </c>
      <c r="E637" s="6" t="str">
        <f t="shared" si="18"/>
        <v>Commodores</v>
      </c>
      <c r="F637" s="6" t="str">
        <f t="shared" si="19"/>
        <v>Three Times A Lady</v>
      </c>
    </row>
    <row r="638" spans="2:6" x14ac:dyDescent="0.25">
      <c r="B638" s="1" t="s">
        <v>3136</v>
      </c>
      <c r="C638" s="1" t="s">
        <v>3135</v>
      </c>
      <c r="E638" s="6" t="str">
        <f t="shared" si="18"/>
        <v>Como, Perry</v>
      </c>
      <c r="F638" s="6" t="str">
        <f t="shared" si="19"/>
        <v>And I Love You So</v>
      </c>
    </row>
    <row r="639" spans="2:6" x14ac:dyDescent="0.25">
      <c r="B639" s="1" t="s">
        <v>3136</v>
      </c>
      <c r="C639" s="1" t="s">
        <v>1960</v>
      </c>
      <c r="E639" s="6" t="str">
        <f t="shared" si="18"/>
        <v>Como, Perry</v>
      </c>
      <c r="F639" s="6" t="str">
        <f t="shared" si="19"/>
        <v>Catch A Falling Star</v>
      </c>
    </row>
    <row r="640" spans="2:6" x14ac:dyDescent="0.25">
      <c r="B640" s="1" t="s">
        <v>3136</v>
      </c>
      <c r="C640" s="1" t="s">
        <v>2651</v>
      </c>
      <c r="E640" s="6" t="str">
        <f t="shared" si="18"/>
        <v>Como, Perry</v>
      </c>
      <c r="F640" s="6" t="str">
        <f t="shared" si="19"/>
        <v>Have Yourself A Merry Little Christmas</v>
      </c>
    </row>
    <row r="641" spans="2:6" x14ac:dyDescent="0.25">
      <c r="B641" s="1" t="s">
        <v>2660</v>
      </c>
      <c r="C641" s="1" t="s">
        <v>2659</v>
      </c>
      <c r="E641" s="6" t="str">
        <f t="shared" ref="E641:E704" si="20">PROPER(B641)</f>
        <v>Concrete Blonde</v>
      </c>
      <c r="F641" s="6" t="str">
        <f t="shared" ref="F641:F704" si="21">PROPER(C641)</f>
        <v>Heal It Up</v>
      </c>
    </row>
    <row r="642" spans="2:6" x14ac:dyDescent="0.25">
      <c r="B642" s="7" t="s">
        <v>3539</v>
      </c>
      <c r="C642" s="7" t="s">
        <v>3538</v>
      </c>
      <c r="E642" s="6" t="str">
        <f t="shared" si="20"/>
        <v>Confederate Railroad</v>
      </c>
      <c r="F642" s="6" t="str">
        <f t="shared" si="21"/>
        <v>Trashy Women</v>
      </c>
    </row>
    <row r="643" spans="2:6" x14ac:dyDescent="0.25">
      <c r="B643" s="1" t="s">
        <v>3539</v>
      </c>
      <c r="C643" s="1" t="s">
        <v>1774</v>
      </c>
      <c r="E643" s="6" t="str">
        <f t="shared" si="20"/>
        <v>Confederate Railroad</v>
      </c>
      <c r="F643" s="6" t="str">
        <f t="shared" si="21"/>
        <v>When And Where</v>
      </c>
    </row>
    <row r="644" spans="2:6" x14ac:dyDescent="0.25">
      <c r="B644" s="1" t="s">
        <v>2025</v>
      </c>
      <c r="C644" s="1" t="s">
        <v>2024</v>
      </c>
      <c r="E644" s="6" t="str">
        <f t="shared" si="20"/>
        <v>Conlee, John</v>
      </c>
      <c r="F644" s="6" t="str">
        <f t="shared" si="21"/>
        <v>Common Man</v>
      </c>
    </row>
    <row r="645" spans="2:6" x14ac:dyDescent="0.25">
      <c r="B645" s="1" t="s">
        <v>2965</v>
      </c>
      <c r="C645" s="1" t="s">
        <v>2964</v>
      </c>
      <c r="E645" s="6" t="str">
        <f t="shared" si="20"/>
        <v>Connick, Jr., Harry</v>
      </c>
      <c r="F645" s="6" t="str">
        <f t="shared" si="21"/>
        <v>It Had To Be You</v>
      </c>
    </row>
    <row r="646" spans="2:6" x14ac:dyDescent="0.25">
      <c r="B646" s="2" t="s">
        <v>3887</v>
      </c>
      <c r="C646" s="2" t="s">
        <v>3289</v>
      </c>
      <c r="E646" s="6" t="str">
        <f t="shared" si="20"/>
        <v>Contours</v>
      </c>
      <c r="F646" s="6" t="str">
        <f t="shared" si="21"/>
        <v>Do You Love Me</v>
      </c>
    </row>
    <row r="647" spans="2:6" x14ac:dyDescent="0.25">
      <c r="B647" s="1" t="s">
        <v>1093</v>
      </c>
      <c r="C647" s="1" t="s">
        <v>3420</v>
      </c>
      <c r="E647" s="6" t="str">
        <f t="shared" si="20"/>
        <v xml:space="preserve">Coolidge, Rita </v>
      </c>
      <c r="F647" s="6" t="str">
        <f t="shared" si="21"/>
        <v>Your Love Has Lifted Me Higher</v>
      </c>
    </row>
    <row r="648" spans="2:6" x14ac:dyDescent="0.25">
      <c r="B648" s="1" t="s">
        <v>1646</v>
      </c>
      <c r="C648" s="1" t="s">
        <v>1645</v>
      </c>
      <c r="E648" s="6" t="str">
        <f t="shared" si="20"/>
        <v>Coolio</v>
      </c>
      <c r="F648" s="6" t="str">
        <f t="shared" si="21"/>
        <v>Gangsta'S Paradise</v>
      </c>
    </row>
    <row r="649" spans="2:6" x14ac:dyDescent="0.25">
      <c r="B649" s="1" t="s">
        <v>2960</v>
      </c>
      <c r="C649" s="1" t="s">
        <v>2959</v>
      </c>
      <c r="E649" s="6" t="str">
        <f t="shared" si="20"/>
        <v>Cooper, Alice</v>
      </c>
      <c r="F649" s="6" t="str">
        <f t="shared" si="21"/>
        <v>Is  It My Body</v>
      </c>
    </row>
    <row r="650" spans="2:6" x14ac:dyDescent="0.25">
      <c r="B650" s="1" t="s">
        <v>3888</v>
      </c>
      <c r="C650" s="1" t="s">
        <v>349</v>
      </c>
      <c r="E650" s="6" t="str">
        <f t="shared" si="20"/>
        <v>Corrs</v>
      </c>
      <c r="F650" s="6" t="str">
        <f t="shared" si="21"/>
        <v>Breathless</v>
      </c>
    </row>
    <row r="651" spans="2:6" x14ac:dyDescent="0.25">
      <c r="B651" s="1" t="s">
        <v>1401</v>
      </c>
      <c r="C651" s="1" t="s">
        <v>1400</v>
      </c>
      <c r="E651" s="6" t="str">
        <f t="shared" si="20"/>
        <v>Costello, Elvis</v>
      </c>
      <c r="F651" s="6" t="str">
        <f t="shared" si="21"/>
        <v>Alison</v>
      </c>
    </row>
    <row r="652" spans="2:6" x14ac:dyDescent="0.25">
      <c r="B652" s="1" t="s">
        <v>1401</v>
      </c>
      <c r="C652" s="1" t="s">
        <v>3515</v>
      </c>
      <c r="E652" s="6" t="str">
        <f t="shared" si="20"/>
        <v>Costello, Elvis</v>
      </c>
      <c r="F652" s="6" t="str">
        <f t="shared" si="21"/>
        <v>Pump It Up</v>
      </c>
    </row>
    <row r="653" spans="2:6" x14ac:dyDescent="0.25">
      <c r="B653" s="1" t="s">
        <v>1401</v>
      </c>
      <c r="C653" s="1" t="s">
        <v>79</v>
      </c>
      <c r="E653" s="6" t="str">
        <f t="shared" si="20"/>
        <v>Costello, Elvis</v>
      </c>
      <c r="F653" s="6" t="str">
        <f t="shared" si="21"/>
        <v>She</v>
      </c>
    </row>
    <row r="654" spans="2:6" x14ac:dyDescent="0.25">
      <c r="B654" s="1" t="s">
        <v>882</v>
      </c>
      <c r="C654" s="1" t="s">
        <v>881</v>
      </c>
      <c r="E654" s="6" t="str">
        <f t="shared" si="20"/>
        <v>Counting Crows</v>
      </c>
      <c r="F654" s="6" t="str">
        <f t="shared" si="21"/>
        <v>A Long December</v>
      </c>
    </row>
    <row r="655" spans="2:6" x14ac:dyDescent="0.25">
      <c r="B655" s="1" t="s">
        <v>882</v>
      </c>
      <c r="C655" s="1" t="s">
        <v>2455</v>
      </c>
      <c r="E655" s="6" t="str">
        <f t="shared" si="20"/>
        <v>Counting Crows</v>
      </c>
      <c r="F655" s="6" t="str">
        <f t="shared" si="21"/>
        <v>Daylight Is Fading</v>
      </c>
    </row>
    <row r="656" spans="2:6" x14ac:dyDescent="0.25">
      <c r="B656" s="1" t="s">
        <v>882</v>
      </c>
      <c r="C656" s="1" t="s">
        <v>281</v>
      </c>
      <c r="E656" s="6" t="str">
        <f t="shared" si="20"/>
        <v>Counting Crows</v>
      </c>
      <c r="F656" s="6" t="str">
        <f t="shared" si="21"/>
        <v>Mr. Jones</v>
      </c>
    </row>
    <row r="657" spans="2:6" x14ac:dyDescent="0.25">
      <c r="B657" s="1" t="s">
        <v>882</v>
      </c>
      <c r="C657" s="1" t="s">
        <v>3349</v>
      </c>
      <c r="E657" s="6" t="str">
        <f t="shared" si="20"/>
        <v>Counting Crows</v>
      </c>
      <c r="F657" s="6" t="str">
        <f t="shared" si="21"/>
        <v>Round Here</v>
      </c>
    </row>
    <row r="658" spans="2:6" x14ac:dyDescent="0.25">
      <c r="B658" s="5" t="s">
        <v>3869</v>
      </c>
      <c r="C658" s="5" t="s">
        <v>3082</v>
      </c>
      <c r="E658" s="6" t="str">
        <f t="shared" si="20"/>
        <v>Covington, Bucky</v>
      </c>
      <c r="F658" s="6" t="str">
        <f t="shared" si="21"/>
        <v>A Different World</v>
      </c>
    </row>
    <row r="659" spans="2:6" x14ac:dyDescent="0.25">
      <c r="B659" s="7" t="s">
        <v>3389</v>
      </c>
      <c r="C659" s="7" t="s">
        <v>3388</v>
      </c>
      <c r="E659" s="6" t="str">
        <f t="shared" si="20"/>
        <v>Cox, Deborah</v>
      </c>
      <c r="F659" s="6" t="str">
        <f t="shared" si="21"/>
        <v>Nobody Supposed To Be Here</v>
      </c>
    </row>
    <row r="660" spans="2:6" x14ac:dyDescent="0.25">
      <c r="B660" s="1" t="s">
        <v>3389</v>
      </c>
      <c r="C660" s="1" t="s">
        <v>3390</v>
      </c>
      <c r="E660" s="6" t="str">
        <f t="shared" si="20"/>
        <v>Cox, Deborah</v>
      </c>
      <c r="F660" s="6" t="str">
        <f t="shared" si="21"/>
        <v>Nobody'S Supposed To Be Here</v>
      </c>
    </row>
    <row r="661" spans="2:6" x14ac:dyDescent="0.25">
      <c r="B661" s="1" t="s">
        <v>3889</v>
      </c>
      <c r="C661" s="1" t="s">
        <v>2756</v>
      </c>
      <c r="E661" s="6" t="str">
        <f t="shared" si="20"/>
        <v>Cranberries</v>
      </c>
      <c r="F661" s="6" t="str">
        <f t="shared" si="21"/>
        <v>Linger</v>
      </c>
    </row>
    <row r="662" spans="2:6" x14ac:dyDescent="0.25">
      <c r="B662" s="1" t="s">
        <v>4202</v>
      </c>
      <c r="C662" s="1" t="s">
        <v>4203</v>
      </c>
      <c r="E662" s="6" t="str">
        <f t="shared" si="20"/>
        <v>Cranberries</v>
      </c>
      <c r="F662" s="6" t="str">
        <f t="shared" si="21"/>
        <v>Zombie</v>
      </c>
    </row>
    <row r="663" spans="2:6" x14ac:dyDescent="0.25">
      <c r="B663" s="1" t="s">
        <v>1866</v>
      </c>
      <c r="C663" s="1" t="s">
        <v>1865</v>
      </c>
      <c r="E663" s="6" t="str">
        <f t="shared" si="20"/>
        <v>Cray, Robert</v>
      </c>
      <c r="F663" s="6" t="str">
        <f t="shared" si="21"/>
        <v>Smoking Gun</v>
      </c>
    </row>
    <row r="664" spans="2:6" x14ac:dyDescent="0.25">
      <c r="B664" s="8" t="s">
        <v>384</v>
      </c>
      <c r="C664" s="8" t="s">
        <v>1417</v>
      </c>
      <c r="E664" s="6" t="str">
        <f t="shared" si="20"/>
        <v>Crazy Town</v>
      </c>
      <c r="F664" s="6" t="str">
        <f t="shared" si="21"/>
        <v>Butterfly</v>
      </c>
    </row>
    <row r="665" spans="2:6" x14ac:dyDescent="0.25">
      <c r="B665" s="1" t="s">
        <v>1257</v>
      </c>
      <c r="C665" s="1" t="s">
        <v>1256</v>
      </c>
      <c r="E665" s="6" t="str">
        <f t="shared" si="20"/>
        <v>Cream</v>
      </c>
      <c r="F665" s="6" t="str">
        <f t="shared" si="21"/>
        <v>Badge</v>
      </c>
    </row>
    <row r="666" spans="2:6" x14ac:dyDescent="0.25">
      <c r="B666" s="1" t="s">
        <v>1257</v>
      </c>
      <c r="C666" s="1" t="s">
        <v>2401</v>
      </c>
      <c r="E666" s="6" t="str">
        <f t="shared" si="20"/>
        <v>Cream</v>
      </c>
      <c r="F666" s="6" t="str">
        <f t="shared" si="21"/>
        <v>White Room</v>
      </c>
    </row>
    <row r="667" spans="2:6" x14ac:dyDescent="0.25">
      <c r="B667" s="1" t="s">
        <v>385</v>
      </c>
      <c r="C667" s="1" t="s">
        <v>350</v>
      </c>
      <c r="E667" s="6" t="str">
        <f t="shared" si="20"/>
        <v>Creed</v>
      </c>
      <c r="F667" s="6" t="str">
        <f t="shared" si="21"/>
        <v>Higher</v>
      </c>
    </row>
    <row r="668" spans="2:6" x14ac:dyDescent="0.25">
      <c r="B668" s="2" t="s">
        <v>385</v>
      </c>
      <c r="C668" s="2" t="s">
        <v>1017</v>
      </c>
      <c r="E668" s="6" t="str">
        <f t="shared" si="20"/>
        <v>Creed</v>
      </c>
      <c r="F668" s="6" t="str">
        <f t="shared" si="21"/>
        <v>My Sacrifice</v>
      </c>
    </row>
    <row r="669" spans="2:6" x14ac:dyDescent="0.25">
      <c r="B669" s="8" t="s">
        <v>385</v>
      </c>
      <c r="C669" s="8" t="s">
        <v>1419</v>
      </c>
      <c r="E669" s="6" t="str">
        <f t="shared" si="20"/>
        <v>Creed</v>
      </c>
      <c r="F669" s="6" t="str">
        <f t="shared" si="21"/>
        <v>With Arms Wide Open</v>
      </c>
    </row>
    <row r="670" spans="2:6" x14ac:dyDescent="0.25">
      <c r="B670" s="1" t="s">
        <v>1579</v>
      </c>
      <c r="C670" s="1" t="s">
        <v>1578</v>
      </c>
      <c r="E670" s="6" t="str">
        <f t="shared" si="20"/>
        <v>Crobby, Bing</v>
      </c>
      <c r="F670" s="6" t="str">
        <f t="shared" si="21"/>
        <v>Swinging On A Star</v>
      </c>
    </row>
    <row r="671" spans="2:6" x14ac:dyDescent="0.25">
      <c r="B671" s="1" t="s">
        <v>1255</v>
      </c>
      <c r="C671" s="1" t="s">
        <v>1254</v>
      </c>
      <c r="E671" s="6" t="str">
        <f t="shared" si="20"/>
        <v>Croce, Jim</v>
      </c>
      <c r="F671" s="6" t="str">
        <f t="shared" si="21"/>
        <v>Bad, Bad Leroy Brown</v>
      </c>
    </row>
    <row r="672" spans="2:6" x14ac:dyDescent="0.25">
      <c r="B672" s="7" t="s">
        <v>1255</v>
      </c>
      <c r="C672" s="7" t="s">
        <v>827</v>
      </c>
      <c r="E672" s="6" t="str">
        <f t="shared" si="20"/>
        <v>Croce, Jim</v>
      </c>
      <c r="F672" s="6" t="str">
        <f t="shared" si="21"/>
        <v>Time In A Bottle</v>
      </c>
    </row>
    <row r="673" spans="2:6" x14ac:dyDescent="0.25">
      <c r="B673" s="1" t="s">
        <v>1255</v>
      </c>
      <c r="C673" s="1" t="s">
        <v>468</v>
      </c>
      <c r="E673" s="6" t="str">
        <f t="shared" si="20"/>
        <v>Croce, Jim</v>
      </c>
      <c r="F673" s="6" t="str">
        <f t="shared" si="21"/>
        <v>You Don'T Mess Around With Jim</v>
      </c>
    </row>
    <row r="674" spans="2:6" x14ac:dyDescent="0.25">
      <c r="B674" s="1" t="s">
        <v>2400</v>
      </c>
      <c r="C674" s="1" t="s">
        <v>2399</v>
      </c>
      <c r="E674" s="6" t="str">
        <f t="shared" si="20"/>
        <v>Crosby, Bing</v>
      </c>
      <c r="F674" s="6" t="str">
        <f t="shared" si="21"/>
        <v>White Christmas</v>
      </c>
    </row>
    <row r="675" spans="2:6" x14ac:dyDescent="0.25">
      <c r="B675" s="1" t="s">
        <v>2400</v>
      </c>
      <c r="C675" s="1" t="s">
        <v>459</v>
      </c>
      <c r="E675" s="6" t="str">
        <f t="shared" si="20"/>
        <v>Crosby, Bing</v>
      </c>
      <c r="F675" s="6" t="str">
        <f t="shared" si="21"/>
        <v>You Are My Sunshine</v>
      </c>
    </row>
    <row r="676" spans="2:6" x14ac:dyDescent="0.25">
      <c r="B676" s="1" t="s">
        <v>3373</v>
      </c>
      <c r="C676" s="1" t="s">
        <v>3372</v>
      </c>
      <c r="E676" s="6" t="str">
        <f t="shared" si="20"/>
        <v>Cross, Christopher</v>
      </c>
      <c r="F676" s="6" t="str">
        <f t="shared" si="21"/>
        <v>Sailing</v>
      </c>
    </row>
    <row r="677" spans="2:6" x14ac:dyDescent="0.25">
      <c r="B677" s="1" t="s">
        <v>1416</v>
      </c>
      <c r="C677" s="1" t="s">
        <v>1415</v>
      </c>
      <c r="E677" s="6" t="str">
        <f t="shared" si="20"/>
        <v>Crow, Sheryl</v>
      </c>
      <c r="F677" s="6" t="str">
        <f t="shared" si="21"/>
        <v>All I Wanna Do</v>
      </c>
    </row>
    <row r="678" spans="2:6" x14ac:dyDescent="0.25">
      <c r="B678" s="1" t="s">
        <v>1416</v>
      </c>
      <c r="C678" s="1" t="s">
        <v>567</v>
      </c>
      <c r="E678" s="6" t="str">
        <f t="shared" si="20"/>
        <v>Crow, Sheryl</v>
      </c>
      <c r="F678" s="6" t="str">
        <f t="shared" si="21"/>
        <v>Difficult Kind</v>
      </c>
    </row>
    <row r="679" spans="2:6" x14ac:dyDescent="0.25">
      <c r="B679" s="1" t="s">
        <v>1416</v>
      </c>
      <c r="C679" s="1" t="s">
        <v>157</v>
      </c>
      <c r="E679" s="6" t="str">
        <f t="shared" si="20"/>
        <v>Crow, Sheryl</v>
      </c>
      <c r="F679" s="6" t="str">
        <f t="shared" si="21"/>
        <v>Everyday Is A Winding Road</v>
      </c>
    </row>
    <row r="680" spans="2:6" x14ac:dyDescent="0.25">
      <c r="B680" s="2" t="s">
        <v>1416</v>
      </c>
      <c r="C680" s="2" t="s">
        <v>1000</v>
      </c>
      <c r="E680" s="6" t="str">
        <f t="shared" si="20"/>
        <v>Crow, Sheryl</v>
      </c>
      <c r="F680" s="6" t="str">
        <f t="shared" si="21"/>
        <v>Siak Up The Sun</v>
      </c>
    </row>
    <row r="681" spans="2:6" x14ac:dyDescent="0.25">
      <c r="B681" s="1" t="s">
        <v>3668</v>
      </c>
      <c r="C681" s="1" t="s">
        <v>3667</v>
      </c>
      <c r="E681" s="6" t="str">
        <f t="shared" si="20"/>
        <v>Cry Of Love</v>
      </c>
      <c r="F681" s="6" t="str">
        <f t="shared" si="21"/>
        <v>Peace Pipe</v>
      </c>
    </row>
    <row r="682" spans="2:6" x14ac:dyDescent="0.25">
      <c r="B682" s="14" t="s">
        <v>4003</v>
      </c>
      <c r="C682" s="14" t="s">
        <v>3823</v>
      </c>
      <c r="E682" s="6" t="str">
        <f t="shared" si="20"/>
        <v xml:space="preserve">Cult </v>
      </c>
      <c r="F682" s="6" t="str">
        <f t="shared" si="21"/>
        <v>She Sells Sanctuary</v>
      </c>
    </row>
    <row r="683" spans="2:6" x14ac:dyDescent="0.25">
      <c r="B683" s="1" t="s">
        <v>534</v>
      </c>
      <c r="C683" s="1" t="s">
        <v>533</v>
      </c>
      <c r="E683" s="6" t="str">
        <f t="shared" si="20"/>
        <v>Culture Club</v>
      </c>
      <c r="F683" s="6" t="str">
        <f t="shared" si="21"/>
        <v>I'Ll Tumble 4 Ya</v>
      </c>
    </row>
    <row r="684" spans="2:6" x14ac:dyDescent="0.25">
      <c r="B684" s="7" t="s">
        <v>534</v>
      </c>
      <c r="C684" s="7" t="s">
        <v>826</v>
      </c>
      <c r="E684" s="6" t="str">
        <f t="shared" si="20"/>
        <v>Culture Club</v>
      </c>
      <c r="F684" s="6" t="str">
        <f t="shared" si="21"/>
        <v>Time</v>
      </c>
    </row>
    <row r="685" spans="2:6" x14ac:dyDescent="0.25">
      <c r="B685" s="11" t="s">
        <v>3791</v>
      </c>
      <c r="C685" s="11" t="s">
        <v>3792</v>
      </c>
      <c r="E685" s="6" t="str">
        <f t="shared" si="20"/>
        <v xml:space="preserve">Culture Club </v>
      </c>
      <c r="F685" s="6" t="str">
        <f t="shared" si="21"/>
        <v>Kharma Chameleon</v>
      </c>
    </row>
    <row r="686" spans="2:6" x14ac:dyDescent="0.25">
      <c r="B686" s="1" t="s">
        <v>3890</v>
      </c>
      <c r="C686" s="1" t="s">
        <v>1629</v>
      </c>
      <c r="E686" s="6" t="str">
        <f t="shared" si="20"/>
        <v>Cure</v>
      </c>
      <c r="F686" s="6" t="str">
        <f t="shared" si="21"/>
        <v>Friday, I'M In Love</v>
      </c>
    </row>
    <row r="687" spans="2:6" x14ac:dyDescent="0.25">
      <c r="B687" s="1" t="s">
        <v>3890</v>
      </c>
      <c r="C687" s="1" t="s">
        <v>2860</v>
      </c>
      <c r="E687" s="6" t="str">
        <f t="shared" si="20"/>
        <v>Cure</v>
      </c>
      <c r="F687" s="6" t="str">
        <f t="shared" si="21"/>
        <v>Just Like Heaven</v>
      </c>
    </row>
    <row r="688" spans="2:6" x14ac:dyDescent="0.25">
      <c r="B688" s="1" t="s">
        <v>3859</v>
      </c>
      <c r="C688" s="1" t="s">
        <v>3675</v>
      </c>
      <c r="E688" s="6" t="str">
        <f t="shared" si="20"/>
        <v xml:space="preserve">Currington, Billy </v>
      </c>
      <c r="F688" s="6" t="str">
        <f t="shared" si="21"/>
        <v>Hey Girl</v>
      </c>
    </row>
    <row r="689" spans="2:6" x14ac:dyDescent="0.25">
      <c r="B689" s="1" t="s">
        <v>1031</v>
      </c>
      <c r="C689" s="1" t="s">
        <v>1030</v>
      </c>
      <c r="E689" s="6" t="str">
        <f t="shared" si="20"/>
        <v>Cyrus, Billy Ray</v>
      </c>
      <c r="F689" s="6" t="str">
        <f t="shared" si="21"/>
        <v>Achy Breaky Heart</v>
      </c>
    </row>
    <row r="690" spans="2:6" x14ac:dyDescent="0.25">
      <c r="B690" s="7" t="s">
        <v>1031</v>
      </c>
      <c r="C690" s="7" t="s">
        <v>1909</v>
      </c>
      <c r="E690" s="6" t="str">
        <f t="shared" si="20"/>
        <v>Cyrus, Billy Ray</v>
      </c>
      <c r="F690" s="6" t="str">
        <f t="shared" si="21"/>
        <v>Busyman</v>
      </c>
    </row>
    <row r="691" spans="2:6" x14ac:dyDescent="0.25">
      <c r="B691" s="1" t="s">
        <v>1031</v>
      </c>
      <c r="C691" s="1" t="s">
        <v>360</v>
      </c>
      <c r="E691" s="6" t="str">
        <f t="shared" si="20"/>
        <v>Cyrus, Billy Ray</v>
      </c>
      <c r="F691" s="6" t="str">
        <f t="shared" si="21"/>
        <v>Give My Heart To You</v>
      </c>
    </row>
    <row r="692" spans="2:6" x14ac:dyDescent="0.25">
      <c r="B692" s="1" t="s">
        <v>3972</v>
      </c>
      <c r="C692" s="1" t="s">
        <v>3701</v>
      </c>
      <c r="E692" s="6" t="str">
        <f t="shared" si="20"/>
        <v>Cyrus, Miley</v>
      </c>
      <c r="F692" s="6" t="str">
        <f t="shared" si="21"/>
        <v>Wrecking Ball</v>
      </c>
    </row>
    <row r="693" spans="2:6" x14ac:dyDescent="0.25">
      <c r="B693" s="18" t="s">
        <v>4056</v>
      </c>
      <c r="C693" s="18" t="s">
        <v>4057</v>
      </c>
      <c r="E693" s="6" t="str">
        <f t="shared" si="20"/>
        <v xml:space="preserve">Cyrus, Miley </v>
      </c>
      <c r="F693" s="6" t="str">
        <f t="shared" si="21"/>
        <v>Party In The Usa</v>
      </c>
    </row>
    <row r="694" spans="2:6" x14ac:dyDescent="0.25">
      <c r="B694" s="1" t="s">
        <v>3896</v>
      </c>
      <c r="C694" s="1" t="s">
        <v>1319</v>
      </c>
      <c r="E694" s="6" t="str">
        <f t="shared" si="20"/>
        <v>D.C. Talk</v>
      </c>
      <c r="F694" s="6" t="str">
        <f t="shared" si="21"/>
        <v>Between You And Me</v>
      </c>
    </row>
    <row r="695" spans="2:6" x14ac:dyDescent="0.25">
      <c r="B695" s="1" t="s">
        <v>3680</v>
      </c>
      <c r="C695" s="1" t="s">
        <v>3681</v>
      </c>
      <c r="E695" s="6" t="str">
        <f t="shared" si="20"/>
        <v>Daft Punk F. Pharrell Willia</v>
      </c>
      <c r="F695" s="6" t="str">
        <f t="shared" si="21"/>
        <v>Get Lucky</v>
      </c>
    </row>
    <row r="696" spans="2:6" x14ac:dyDescent="0.25">
      <c r="B696" s="7" t="s">
        <v>848</v>
      </c>
      <c r="C696" s="7" t="s">
        <v>847</v>
      </c>
      <c r="E696" s="6" t="str">
        <f t="shared" si="20"/>
        <v>Dalton, Lacy J.</v>
      </c>
      <c r="F696" s="6" t="str">
        <f t="shared" si="21"/>
        <v>16Th Avenue</v>
      </c>
    </row>
    <row r="697" spans="2:6" x14ac:dyDescent="0.25">
      <c r="B697" s="1" t="s">
        <v>2473</v>
      </c>
      <c r="C697" s="1" t="s">
        <v>2472</v>
      </c>
      <c r="E697" s="6" t="str">
        <f t="shared" si="20"/>
        <v>Daniels, Charlie</v>
      </c>
      <c r="F697" s="6" t="str">
        <f t="shared" si="21"/>
        <v>Devil Went Down To Georgia, The</v>
      </c>
    </row>
    <row r="698" spans="2:6" x14ac:dyDescent="0.25">
      <c r="B698" s="1" t="s">
        <v>2473</v>
      </c>
      <c r="C698" s="1" t="s">
        <v>2781</v>
      </c>
      <c r="E698" s="6" t="str">
        <f t="shared" si="20"/>
        <v>Daniels, Charlie</v>
      </c>
      <c r="F698" s="6" t="str">
        <f t="shared" si="21"/>
        <v>Long Haired Country Boy</v>
      </c>
    </row>
    <row r="699" spans="2:6" x14ac:dyDescent="0.25">
      <c r="B699" s="1" t="s">
        <v>2473</v>
      </c>
      <c r="C699" s="1" t="s">
        <v>593</v>
      </c>
      <c r="E699" s="6" t="str">
        <f t="shared" si="20"/>
        <v>Daniels, Charlie</v>
      </c>
      <c r="F699" s="6" t="str">
        <f t="shared" si="21"/>
        <v>South'S Gonna Do It Again</v>
      </c>
    </row>
    <row r="700" spans="2:6" x14ac:dyDescent="0.25">
      <c r="B700" s="1" t="s">
        <v>4274</v>
      </c>
      <c r="C700" s="1" t="s">
        <v>4199</v>
      </c>
      <c r="E700" s="6" t="str">
        <f t="shared" si="20"/>
        <v>Daniels, Charlie</v>
      </c>
      <c r="F700" s="6" t="str">
        <f t="shared" si="21"/>
        <v>Uneasy Rider</v>
      </c>
    </row>
    <row r="701" spans="2:6" x14ac:dyDescent="0.25">
      <c r="B701" s="5" t="s">
        <v>3892</v>
      </c>
      <c r="C701" s="5" t="s">
        <v>1216</v>
      </c>
      <c r="E701" s="6" t="str">
        <f t="shared" si="20"/>
        <v>Danny &amp; The Juniors</v>
      </c>
      <c r="F701" s="6" t="str">
        <f t="shared" si="21"/>
        <v>At The Hop</v>
      </c>
    </row>
    <row r="702" spans="2:6" x14ac:dyDescent="0.25">
      <c r="B702" s="1" t="s">
        <v>4204</v>
      </c>
      <c r="C702" s="1" t="s">
        <v>4205</v>
      </c>
      <c r="E702" s="6" t="str">
        <f t="shared" si="20"/>
        <v>Danzig</v>
      </c>
      <c r="F702" s="6" t="str">
        <f t="shared" si="21"/>
        <v>Mother</v>
      </c>
    </row>
    <row r="703" spans="2:6" x14ac:dyDescent="0.25">
      <c r="B703" s="1" t="s">
        <v>2609</v>
      </c>
      <c r="C703" s="1" t="s">
        <v>2608</v>
      </c>
      <c r="E703" s="6" t="str">
        <f t="shared" si="20"/>
        <v>D'Arby, Terence Trent</v>
      </c>
      <c r="F703" s="6" t="str">
        <f t="shared" si="21"/>
        <v>Wishing Well</v>
      </c>
    </row>
    <row r="704" spans="2:6" x14ac:dyDescent="0.25">
      <c r="B704" s="1" t="s">
        <v>2368</v>
      </c>
      <c r="C704" s="1" t="s">
        <v>2367</v>
      </c>
      <c r="E704" s="6" t="str">
        <f t="shared" si="20"/>
        <v>Darin, Bobby</v>
      </c>
      <c r="F704" s="6" t="str">
        <f t="shared" si="21"/>
        <v>Dreamlover</v>
      </c>
    </row>
    <row r="705" spans="2:6" x14ac:dyDescent="0.25">
      <c r="B705" s="1" t="s">
        <v>2368</v>
      </c>
      <c r="C705" s="1" t="s">
        <v>3423</v>
      </c>
      <c r="E705" s="6" t="str">
        <f t="shared" ref="E705:E768" si="22">PROPER(B705)</f>
        <v>Darin, Bobby</v>
      </c>
      <c r="F705" s="6" t="str">
        <f t="shared" ref="F705:F768" si="23">PROPER(C705)</f>
        <v>If I Were A Carpenter</v>
      </c>
    </row>
    <row r="706" spans="2:6" x14ac:dyDescent="0.25">
      <c r="B706" s="1" t="s">
        <v>2368</v>
      </c>
      <c r="C706" s="1" t="s">
        <v>3210</v>
      </c>
      <c r="E706" s="6" t="str">
        <f t="shared" si="22"/>
        <v>Darin, Bobby</v>
      </c>
      <c r="F706" s="6" t="str">
        <f t="shared" si="23"/>
        <v>Mack The Knife</v>
      </c>
    </row>
    <row r="707" spans="2:6" x14ac:dyDescent="0.25">
      <c r="B707" s="1" t="s">
        <v>2368</v>
      </c>
      <c r="C707" s="1" t="s">
        <v>268</v>
      </c>
      <c r="E707" s="6" t="str">
        <f t="shared" si="22"/>
        <v>Darin, Bobby</v>
      </c>
      <c r="F707" s="6" t="str">
        <f t="shared" si="23"/>
        <v>More</v>
      </c>
    </row>
    <row r="708" spans="2:6" x14ac:dyDescent="0.25">
      <c r="B708" s="1" t="s">
        <v>2368</v>
      </c>
      <c r="C708" s="1" t="s">
        <v>3302</v>
      </c>
      <c r="E708" s="6" t="str">
        <f t="shared" si="22"/>
        <v>Darin, Bobby</v>
      </c>
      <c r="F708" s="6" t="str">
        <f t="shared" si="23"/>
        <v>You'Re The Reason I'M Living</v>
      </c>
    </row>
    <row r="709" spans="2:6" x14ac:dyDescent="0.25">
      <c r="B709" s="5" t="s">
        <v>2344</v>
      </c>
      <c r="C709" s="5" t="s">
        <v>2325</v>
      </c>
      <c r="E709" s="6" t="str">
        <f t="shared" si="22"/>
        <v>Darkness</v>
      </c>
      <c r="F709" s="6" t="str">
        <f t="shared" si="23"/>
        <v>I Believe In A Thing Called Love</v>
      </c>
    </row>
    <row r="710" spans="2:6" x14ac:dyDescent="0.25">
      <c r="B710" s="1" t="s">
        <v>1286</v>
      </c>
      <c r="C710" s="1" t="s">
        <v>1285</v>
      </c>
      <c r="E710" s="6" t="str">
        <f t="shared" si="22"/>
        <v>Dave Clark Five</v>
      </c>
      <c r="F710" s="6" t="str">
        <f t="shared" si="23"/>
        <v>Because</v>
      </c>
    </row>
    <row r="711" spans="2:6" x14ac:dyDescent="0.25">
      <c r="B711" s="1" t="s">
        <v>1286</v>
      </c>
      <c r="C711" s="1" t="s">
        <v>3655</v>
      </c>
      <c r="E711" s="6" t="str">
        <f t="shared" si="22"/>
        <v>Dave Clark Five</v>
      </c>
      <c r="F711" s="6" t="str">
        <f t="shared" si="23"/>
        <v>Over And Over</v>
      </c>
    </row>
    <row r="712" spans="2:6" x14ac:dyDescent="0.25">
      <c r="B712" s="1" t="s">
        <v>388</v>
      </c>
      <c r="C712" s="1" t="s">
        <v>432</v>
      </c>
      <c r="E712" s="6" t="str">
        <f t="shared" si="22"/>
        <v>Dave Matthews Band</v>
      </c>
      <c r="F712" s="6" t="str">
        <f t="shared" si="23"/>
        <v>Space Between</v>
      </c>
    </row>
    <row r="713" spans="2:6" x14ac:dyDescent="0.25">
      <c r="B713" s="2" t="s">
        <v>388</v>
      </c>
      <c r="C713" s="2" t="s">
        <v>1018</v>
      </c>
      <c r="E713" s="6" t="str">
        <f t="shared" si="22"/>
        <v>Dave Matthews Band</v>
      </c>
      <c r="F713" s="6" t="str">
        <f t="shared" si="23"/>
        <v>Wherer Are You Going</v>
      </c>
    </row>
    <row r="714" spans="2:6" x14ac:dyDescent="0.25">
      <c r="B714" s="2" t="s">
        <v>1815</v>
      </c>
      <c r="C714" s="2" t="s">
        <v>3262</v>
      </c>
      <c r="E714" s="6" t="str">
        <f t="shared" si="22"/>
        <v>David, Craig</v>
      </c>
      <c r="F714" s="6" t="str">
        <f t="shared" si="23"/>
        <v>7 Days</v>
      </c>
    </row>
    <row r="715" spans="2:6" x14ac:dyDescent="0.25">
      <c r="B715" s="7" t="s">
        <v>2924</v>
      </c>
      <c r="C715" s="7" t="s">
        <v>2925</v>
      </c>
      <c r="E715" s="6" t="str">
        <f t="shared" si="22"/>
        <v>Davis, Linda</v>
      </c>
      <c r="F715" s="6" t="str">
        <f t="shared" si="23"/>
        <v>I'M Yours</v>
      </c>
    </row>
    <row r="716" spans="2:6" x14ac:dyDescent="0.25">
      <c r="B716" s="1" t="s">
        <v>1933</v>
      </c>
      <c r="C716" s="1" t="s">
        <v>1932</v>
      </c>
      <c r="E716" s="6" t="str">
        <f t="shared" si="22"/>
        <v>Davis, Sammy Jr.</v>
      </c>
      <c r="F716" s="6" t="str">
        <f t="shared" si="23"/>
        <v>Candy Man</v>
      </c>
    </row>
    <row r="717" spans="2:6" x14ac:dyDescent="0.25">
      <c r="B717" s="1" t="s">
        <v>1933</v>
      </c>
      <c r="C717" s="1" t="s">
        <v>3003</v>
      </c>
      <c r="E717" s="6" t="str">
        <f t="shared" si="22"/>
        <v>Davis, Sammy Jr.</v>
      </c>
      <c r="F717" s="6" t="str">
        <f t="shared" si="23"/>
        <v>I'Ve Gotta Be Me</v>
      </c>
    </row>
    <row r="718" spans="2:6" x14ac:dyDescent="0.25">
      <c r="B718" s="1" t="s">
        <v>1933</v>
      </c>
      <c r="C718" s="1" t="s">
        <v>280</v>
      </c>
      <c r="E718" s="6" t="str">
        <f t="shared" si="22"/>
        <v>Davis, Sammy Jr.</v>
      </c>
      <c r="F718" s="6" t="str">
        <f t="shared" si="23"/>
        <v>Mr. Bojangles</v>
      </c>
    </row>
    <row r="719" spans="2:6" x14ac:dyDescent="0.25">
      <c r="B719" s="1" t="s">
        <v>1758</v>
      </c>
      <c r="C719" s="1" t="s">
        <v>1757</v>
      </c>
      <c r="E719" s="6" t="str">
        <f t="shared" si="22"/>
        <v>Davis, Skeeter</v>
      </c>
      <c r="F719" s="6" t="str">
        <f t="shared" si="23"/>
        <v>End Of The World, The</v>
      </c>
    </row>
    <row r="720" spans="2:6" x14ac:dyDescent="0.25">
      <c r="B720" s="7" t="s">
        <v>3555</v>
      </c>
      <c r="C720" s="7" t="s">
        <v>3554</v>
      </c>
      <c r="E720" s="6" t="str">
        <f t="shared" si="22"/>
        <v>Davis, Tyrone</v>
      </c>
      <c r="F720" s="6" t="str">
        <f t="shared" si="23"/>
        <v>Turn Back The Hands Of Time</v>
      </c>
    </row>
    <row r="721" spans="2:6" x14ac:dyDescent="0.25">
      <c r="B721" s="7" t="s">
        <v>821</v>
      </c>
      <c r="C721" s="7" t="s">
        <v>820</v>
      </c>
      <c r="E721" s="6" t="str">
        <f t="shared" si="22"/>
        <v>Dawn</v>
      </c>
      <c r="F721" s="6" t="str">
        <f t="shared" si="23"/>
        <v>Tie A Yellow Ribbon 'Round The Ole Oak Tree</v>
      </c>
    </row>
    <row r="722" spans="2:6" x14ac:dyDescent="0.25">
      <c r="B722" s="1" t="s">
        <v>3336</v>
      </c>
      <c r="C722" s="1" t="s">
        <v>3335</v>
      </c>
      <c r="E722" s="6" t="str">
        <f t="shared" si="22"/>
        <v>Day, Bobby</v>
      </c>
      <c r="F722" s="6" t="str">
        <f t="shared" si="23"/>
        <v>Rockin' Robin</v>
      </c>
    </row>
    <row r="723" spans="2:6" x14ac:dyDescent="0.25">
      <c r="B723" s="1" t="s">
        <v>2177</v>
      </c>
      <c r="C723" s="1" t="s">
        <v>2176</v>
      </c>
      <c r="E723" s="6" t="str">
        <f t="shared" si="22"/>
        <v>Day, Doris</v>
      </c>
      <c r="F723" s="6" t="str">
        <f t="shared" si="23"/>
        <v>Guy Is A Guy, A</v>
      </c>
    </row>
    <row r="724" spans="2:6" x14ac:dyDescent="0.25">
      <c r="B724" s="1" t="s">
        <v>2177</v>
      </c>
      <c r="C724" s="1" t="s">
        <v>2051</v>
      </c>
      <c r="E724" s="6" t="str">
        <f t="shared" si="22"/>
        <v>Day, Doris</v>
      </c>
      <c r="F724" s="6" t="str">
        <f t="shared" si="23"/>
        <v>Secret Love</v>
      </c>
    </row>
    <row r="725" spans="2:6" x14ac:dyDescent="0.25">
      <c r="B725" s="7" t="s">
        <v>772</v>
      </c>
      <c r="C725" s="7" t="s">
        <v>569</v>
      </c>
      <c r="E725" s="6" t="str">
        <f t="shared" si="22"/>
        <v>Day, Jennifer</v>
      </c>
      <c r="F725" s="6" t="str">
        <f t="shared" si="23"/>
        <v>Fun Of Your Love</v>
      </c>
    </row>
    <row r="726" spans="2:6" x14ac:dyDescent="0.25">
      <c r="B726" s="1" t="s">
        <v>3895</v>
      </c>
      <c r="C726" s="1" t="s">
        <v>1391</v>
      </c>
      <c r="E726" s="6" t="str">
        <f t="shared" si="22"/>
        <v>Day, Ottis &amp; The Knights</v>
      </c>
      <c r="F726" s="6" t="str">
        <f t="shared" si="23"/>
        <v>Shout</v>
      </c>
    </row>
    <row r="727" spans="2:6" x14ac:dyDescent="0.25">
      <c r="B727" s="18" t="s">
        <v>4058</v>
      </c>
      <c r="C727" s="18" t="s">
        <v>4059</v>
      </c>
      <c r="E727" s="6" t="str">
        <f t="shared" si="22"/>
        <v xml:space="preserve">Daya </v>
      </c>
      <c r="F727" s="6" t="str">
        <f t="shared" si="23"/>
        <v>Sit Still, Look Pretty</v>
      </c>
    </row>
    <row r="728" spans="2:6" x14ac:dyDescent="0.25">
      <c r="B728" s="1" t="s">
        <v>3193</v>
      </c>
      <c r="C728" s="1" t="s">
        <v>3192</v>
      </c>
      <c r="E728" s="6" t="str">
        <f t="shared" si="22"/>
        <v>Dayne, Taylor</v>
      </c>
      <c r="F728" s="6" t="str">
        <f t="shared" si="23"/>
        <v>Love Will Lead You Back</v>
      </c>
    </row>
    <row r="729" spans="2:6" x14ac:dyDescent="0.25">
      <c r="B729" s="1" t="s">
        <v>3193</v>
      </c>
      <c r="C729" s="1" t="s">
        <v>2137</v>
      </c>
      <c r="E729" s="6" t="str">
        <f t="shared" si="22"/>
        <v>Dayne, Taylor</v>
      </c>
      <c r="F729" s="6" t="str">
        <f t="shared" si="23"/>
        <v>Naked Without You</v>
      </c>
    </row>
    <row r="730" spans="2:6" x14ac:dyDescent="0.25">
      <c r="B730" s="1" t="s">
        <v>3517</v>
      </c>
      <c r="C730" s="1" t="s">
        <v>3516</v>
      </c>
      <c r="E730" s="6" t="str">
        <f t="shared" si="22"/>
        <v>Dead Milkman</v>
      </c>
      <c r="F730" s="6" t="str">
        <f t="shared" si="23"/>
        <v>Punk Rock Girl</v>
      </c>
    </row>
    <row r="731" spans="2:6" x14ac:dyDescent="0.25">
      <c r="B731" s="1" t="s">
        <v>1467</v>
      </c>
      <c r="C731" s="1" t="s">
        <v>1466</v>
      </c>
      <c r="E731" s="6" t="str">
        <f t="shared" si="22"/>
        <v>Dean, Billy</v>
      </c>
      <c r="F731" s="6" t="str">
        <f t="shared" si="23"/>
        <v>Somewhere In My Broken Heart</v>
      </c>
    </row>
    <row r="732" spans="2:6" x14ac:dyDescent="0.25">
      <c r="B732" s="7" t="s">
        <v>1467</v>
      </c>
      <c r="C732" s="7" t="s">
        <v>3638</v>
      </c>
      <c r="E732" s="6" t="str">
        <f t="shared" si="22"/>
        <v>Dean, Billy</v>
      </c>
      <c r="F732" s="6" t="str">
        <f t="shared" si="23"/>
        <v>We Just Disagree</v>
      </c>
    </row>
    <row r="733" spans="2:6" x14ac:dyDescent="0.25">
      <c r="B733" s="1" t="s">
        <v>1323</v>
      </c>
      <c r="C733" s="1" t="s">
        <v>1322</v>
      </c>
      <c r="E733" s="6" t="str">
        <f t="shared" si="22"/>
        <v>Dean, Jimmy</v>
      </c>
      <c r="F733" s="6" t="str">
        <f t="shared" si="23"/>
        <v>Big Bad John</v>
      </c>
    </row>
    <row r="734" spans="2:6" x14ac:dyDescent="0.25">
      <c r="B734" s="1" t="s">
        <v>2913</v>
      </c>
      <c r="C734" s="1" t="s">
        <v>2912</v>
      </c>
      <c r="E734" s="6" t="str">
        <f t="shared" si="22"/>
        <v>Deburgh, Chris</v>
      </c>
      <c r="F734" s="6" t="str">
        <f t="shared" si="23"/>
        <v>Lady In Red</v>
      </c>
    </row>
    <row r="735" spans="2:6" x14ac:dyDescent="0.25">
      <c r="B735" s="1" t="s">
        <v>2174</v>
      </c>
      <c r="C735" s="1" t="s">
        <v>2173</v>
      </c>
      <c r="E735" s="6" t="str">
        <f t="shared" si="22"/>
        <v>Dee Lite</v>
      </c>
      <c r="F735" s="6" t="str">
        <f t="shared" si="23"/>
        <v>Groove Is In The Heart</v>
      </c>
    </row>
    <row r="736" spans="2:6" x14ac:dyDescent="0.25">
      <c r="B736" s="1" t="s">
        <v>936</v>
      </c>
      <c r="C736" s="1" t="s">
        <v>935</v>
      </c>
      <c r="E736" s="6" t="str">
        <f t="shared" si="22"/>
        <v>Dee, Joey &amp; The Starlighters</v>
      </c>
      <c r="F736" s="6" t="str">
        <f t="shared" si="23"/>
        <v>Peppermint Twist</v>
      </c>
    </row>
    <row r="737" spans="2:6" x14ac:dyDescent="0.25">
      <c r="B737" s="1" t="s">
        <v>1884</v>
      </c>
      <c r="C737" s="1" t="s">
        <v>1883</v>
      </c>
      <c r="E737" s="6" t="str">
        <f t="shared" si="22"/>
        <v>Deep Blue Something</v>
      </c>
      <c r="F737" s="6" t="str">
        <f t="shared" si="23"/>
        <v>Breakfast At Tiffany'S</v>
      </c>
    </row>
    <row r="738" spans="2:6" x14ac:dyDescent="0.25">
      <c r="B738" s="1" t="s">
        <v>1479</v>
      </c>
      <c r="C738" s="1" t="s">
        <v>1478</v>
      </c>
      <c r="E738" s="6" t="str">
        <f t="shared" si="22"/>
        <v>Deep Purple</v>
      </c>
      <c r="F738" s="6" t="str">
        <f t="shared" si="23"/>
        <v>Space Truckin'</v>
      </c>
    </row>
    <row r="739" spans="2:6" x14ac:dyDescent="0.25">
      <c r="B739" s="1" t="s">
        <v>942</v>
      </c>
      <c r="C739" s="1" t="s">
        <v>941</v>
      </c>
      <c r="E739" s="6" t="str">
        <f t="shared" si="22"/>
        <v>Def Leppard</v>
      </c>
      <c r="F739" s="6" t="str">
        <f t="shared" si="23"/>
        <v>Photograph</v>
      </c>
    </row>
    <row r="740" spans="2:6" x14ac:dyDescent="0.25">
      <c r="B740" s="1" t="s">
        <v>942</v>
      </c>
      <c r="C740" s="1" t="s">
        <v>962</v>
      </c>
      <c r="E740" s="6" t="str">
        <f t="shared" si="22"/>
        <v>Def Leppard</v>
      </c>
      <c r="F740" s="6" t="str">
        <f t="shared" si="23"/>
        <v>Pour Some Sugar On Me</v>
      </c>
    </row>
    <row r="741" spans="2:6" x14ac:dyDescent="0.25">
      <c r="B741" s="7" t="s">
        <v>942</v>
      </c>
      <c r="C741" s="7" t="s">
        <v>3571</v>
      </c>
      <c r="E741" s="6" t="str">
        <f t="shared" si="22"/>
        <v>Def Leppard</v>
      </c>
      <c r="F741" s="6" t="str">
        <f t="shared" si="23"/>
        <v>Two Steps Behind</v>
      </c>
    </row>
    <row r="742" spans="2:6" x14ac:dyDescent="0.25">
      <c r="B742" s="8" t="s">
        <v>1800</v>
      </c>
      <c r="C742" s="8" t="s">
        <v>1019</v>
      </c>
      <c r="E742" s="6" t="str">
        <f t="shared" si="22"/>
        <v>Default</v>
      </c>
      <c r="F742" s="6" t="str">
        <f t="shared" si="23"/>
        <v>Wasting My Time</v>
      </c>
    </row>
    <row r="743" spans="2:6" x14ac:dyDescent="0.25">
      <c r="B743" s="1" t="s">
        <v>2483</v>
      </c>
      <c r="C743" s="1" t="s">
        <v>2482</v>
      </c>
      <c r="E743" s="6" t="str">
        <f t="shared" si="22"/>
        <v>Delfonics</v>
      </c>
      <c r="F743" s="6" t="str">
        <f t="shared" si="23"/>
        <v>La-La Means I Love You</v>
      </c>
    </row>
    <row r="744" spans="2:6" x14ac:dyDescent="0.25">
      <c r="B744" s="1" t="s">
        <v>3897</v>
      </c>
      <c r="C744" s="1" t="s">
        <v>2016</v>
      </c>
      <c r="E744" s="6" t="str">
        <f t="shared" si="22"/>
        <v>Dell-Vikings</v>
      </c>
      <c r="F744" s="6" t="str">
        <f t="shared" si="23"/>
        <v>Come Go With Me</v>
      </c>
    </row>
    <row r="745" spans="2:6" x14ac:dyDescent="0.25">
      <c r="B745" s="2" t="s">
        <v>3479</v>
      </c>
      <c r="C745" s="2" t="s">
        <v>1112</v>
      </c>
      <c r="E745" s="6" t="str">
        <f t="shared" si="22"/>
        <v>Denney, Kevin</v>
      </c>
      <c r="F745" s="6" t="str">
        <f t="shared" si="23"/>
        <v>That'S Just Jesse</v>
      </c>
    </row>
    <row r="746" spans="2:6" x14ac:dyDescent="0.25">
      <c r="B746" s="1" t="s">
        <v>2111</v>
      </c>
      <c r="C746" s="1" t="s">
        <v>2110</v>
      </c>
      <c r="E746" s="6" t="str">
        <f t="shared" si="22"/>
        <v>Denver, John</v>
      </c>
      <c r="F746" s="6" t="str">
        <f t="shared" si="23"/>
        <v>Annie'S Song</v>
      </c>
    </row>
    <row r="747" spans="2:6" x14ac:dyDescent="0.25">
      <c r="B747" s="1" t="s">
        <v>2111</v>
      </c>
      <c r="C747" s="1" t="s">
        <v>3337</v>
      </c>
      <c r="E747" s="6" t="str">
        <f t="shared" si="22"/>
        <v>Denver, John</v>
      </c>
      <c r="F747" s="6" t="str">
        <f t="shared" si="23"/>
        <v>Rocky Mountain High</v>
      </c>
    </row>
    <row r="748" spans="2:6" x14ac:dyDescent="0.25">
      <c r="B748" s="1" t="s">
        <v>2111</v>
      </c>
      <c r="C748" s="1" t="s">
        <v>1591</v>
      </c>
      <c r="E748" s="6" t="str">
        <f t="shared" si="22"/>
        <v>Denver, John</v>
      </c>
      <c r="F748" s="6" t="str">
        <f t="shared" si="23"/>
        <v>Take Me Home, Country Roads</v>
      </c>
    </row>
    <row r="749" spans="2:6" x14ac:dyDescent="0.25">
      <c r="B749" s="1" t="s">
        <v>2111</v>
      </c>
      <c r="C749" s="1" t="s">
        <v>748</v>
      </c>
      <c r="E749" s="6" t="str">
        <f t="shared" si="22"/>
        <v>Denver, John</v>
      </c>
      <c r="F749" s="6" t="str">
        <f t="shared" si="23"/>
        <v>Thank God I'M A Country Boy</v>
      </c>
    </row>
    <row r="750" spans="2:6" x14ac:dyDescent="0.25">
      <c r="B750" s="1" t="s">
        <v>2985</v>
      </c>
      <c r="C750" s="1" t="s">
        <v>2984</v>
      </c>
      <c r="E750" s="6" t="str">
        <f t="shared" si="22"/>
        <v>Depeche Mode</v>
      </c>
      <c r="F750" s="6" t="str">
        <f t="shared" si="23"/>
        <v>It'S No Good</v>
      </c>
    </row>
    <row r="751" spans="2:6" x14ac:dyDescent="0.25">
      <c r="B751" s="1" t="s">
        <v>2985</v>
      </c>
      <c r="C751" s="1" t="s">
        <v>938</v>
      </c>
      <c r="E751" s="6" t="str">
        <f t="shared" si="22"/>
        <v>Depeche Mode</v>
      </c>
      <c r="F751" s="6" t="str">
        <f t="shared" si="23"/>
        <v>Personal Jesus</v>
      </c>
    </row>
    <row r="752" spans="2:6" x14ac:dyDescent="0.25">
      <c r="B752" s="11" t="s">
        <v>3793</v>
      </c>
      <c r="C752" s="11" t="s">
        <v>3794</v>
      </c>
      <c r="E752" s="6" t="str">
        <f t="shared" si="22"/>
        <v xml:space="preserve">Depeche Mode </v>
      </c>
      <c r="F752" s="6" t="str">
        <f t="shared" si="23"/>
        <v>Strange Love</v>
      </c>
    </row>
    <row r="753" spans="2:6" x14ac:dyDescent="0.25">
      <c r="B753" s="1" t="s">
        <v>2495</v>
      </c>
      <c r="C753" s="1" t="s">
        <v>2494</v>
      </c>
      <c r="E753" s="6" t="str">
        <f t="shared" si="22"/>
        <v>Derek &amp; The Dominos</v>
      </c>
      <c r="F753" s="6" t="str">
        <f t="shared" si="23"/>
        <v>Layla</v>
      </c>
    </row>
    <row r="754" spans="2:6" x14ac:dyDescent="0.25">
      <c r="B754" s="1" t="s">
        <v>3945</v>
      </c>
      <c r="C754" s="1" t="s">
        <v>3732</v>
      </c>
      <c r="E754" s="6" t="str">
        <f t="shared" si="22"/>
        <v>Derulo, Jason</v>
      </c>
      <c r="F754" s="6" t="str">
        <f t="shared" si="23"/>
        <v>Marry Me</v>
      </c>
    </row>
    <row r="755" spans="2:6" x14ac:dyDescent="0.25">
      <c r="B755" s="1" t="s">
        <v>3945</v>
      </c>
      <c r="C755" s="7" t="s">
        <v>3733</v>
      </c>
      <c r="E755" s="6" t="str">
        <f t="shared" si="22"/>
        <v>Derulo, Jason</v>
      </c>
      <c r="F755" s="6" t="str">
        <f t="shared" si="23"/>
        <v>Trumpets</v>
      </c>
    </row>
    <row r="756" spans="2:6" x14ac:dyDescent="0.25">
      <c r="B756" s="1" t="s">
        <v>3946</v>
      </c>
      <c r="C756" s="1" t="s">
        <v>3734</v>
      </c>
      <c r="E756" s="6" t="str">
        <f t="shared" si="22"/>
        <v xml:space="preserve">Derulo, Jason F. 2 Chainz  </v>
      </c>
      <c r="F756" s="6" t="str">
        <f t="shared" si="23"/>
        <v>Talk Dirty</v>
      </c>
    </row>
    <row r="757" spans="2:6" x14ac:dyDescent="0.25">
      <c r="B757" s="1" t="s">
        <v>1455</v>
      </c>
      <c r="C757" s="1" t="s">
        <v>1454</v>
      </c>
      <c r="E757" s="6" t="str">
        <f t="shared" si="22"/>
        <v xml:space="preserve">Deshannon, Jackie </v>
      </c>
      <c r="F757" s="6" t="str">
        <f t="shared" si="23"/>
        <v>What The World Needs Now Is Love</v>
      </c>
    </row>
    <row r="758" spans="2:6" x14ac:dyDescent="0.25">
      <c r="B758" s="1" t="s">
        <v>3898</v>
      </c>
      <c r="C758" s="1" t="s">
        <v>1331</v>
      </c>
      <c r="E758" s="6" t="str">
        <f t="shared" si="22"/>
        <v>Destinys Child</v>
      </c>
      <c r="F758" s="6" t="str">
        <f t="shared" si="23"/>
        <v>Bills, Bills, Bills</v>
      </c>
    </row>
    <row r="759" spans="2:6" x14ac:dyDescent="0.25">
      <c r="B759" s="1" t="s">
        <v>3898</v>
      </c>
      <c r="C759" s="1" t="s">
        <v>3071</v>
      </c>
      <c r="E759" s="6" t="str">
        <f t="shared" si="22"/>
        <v>Destinys Child</v>
      </c>
      <c r="F759" s="6" t="str">
        <f t="shared" si="23"/>
        <v>Bootylicious</v>
      </c>
    </row>
    <row r="760" spans="2:6" x14ac:dyDescent="0.25">
      <c r="B760" s="1" t="s">
        <v>3898</v>
      </c>
      <c r="C760" s="1" t="s">
        <v>1902</v>
      </c>
      <c r="E760" s="6" t="str">
        <f t="shared" si="22"/>
        <v>Destinys Child</v>
      </c>
      <c r="F760" s="6" t="str">
        <f t="shared" si="23"/>
        <v>Bug A Boo</v>
      </c>
    </row>
    <row r="761" spans="2:6" x14ac:dyDescent="0.25">
      <c r="B761" s="1" t="s">
        <v>3898</v>
      </c>
      <c r="C761" s="1" t="s">
        <v>2686</v>
      </c>
      <c r="E761" s="6" t="str">
        <f t="shared" si="22"/>
        <v>Destinys Child</v>
      </c>
      <c r="F761" s="6" t="str">
        <f t="shared" si="23"/>
        <v>Independent Woman</v>
      </c>
    </row>
    <row r="762" spans="2:6" x14ac:dyDescent="0.25">
      <c r="B762" s="1" t="s">
        <v>3898</v>
      </c>
      <c r="C762" s="5" t="s">
        <v>2256</v>
      </c>
      <c r="E762" s="6" t="str">
        <f t="shared" si="22"/>
        <v>Destinys Child</v>
      </c>
      <c r="F762" s="6" t="str">
        <f t="shared" si="23"/>
        <v>Jumpin' Jumpin'</v>
      </c>
    </row>
    <row r="763" spans="2:6" x14ac:dyDescent="0.25">
      <c r="B763" s="1" t="s">
        <v>3898</v>
      </c>
      <c r="C763" s="8" t="s">
        <v>1418</v>
      </c>
      <c r="E763" s="6" t="str">
        <f t="shared" si="22"/>
        <v>Destinys Child</v>
      </c>
      <c r="F763" s="6" t="str">
        <f t="shared" si="23"/>
        <v>Survivor</v>
      </c>
    </row>
    <row r="764" spans="2:6" x14ac:dyDescent="0.25">
      <c r="B764" s="1" t="s">
        <v>2395</v>
      </c>
      <c r="C764" s="1" t="s">
        <v>2394</v>
      </c>
      <c r="E764" s="6" t="str">
        <f t="shared" si="22"/>
        <v>Devo</v>
      </c>
      <c r="F764" s="6" t="str">
        <f t="shared" si="23"/>
        <v>Whip It</v>
      </c>
    </row>
    <row r="765" spans="2:6" x14ac:dyDescent="0.25">
      <c r="B765" s="1" t="s">
        <v>3899</v>
      </c>
      <c r="C765" s="1" t="s">
        <v>2018</v>
      </c>
      <c r="E765" s="6" t="str">
        <f t="shared" si="22"/>
        <v>Dexys Midnight Runners</v>
      </c>
      <c r="F765" s="6" t="str">
        <f t="shared" si="23"/>
        <v>Come On Eileen</v>
      </c>
    </row>
    <row r="766" spans="2:6" x14ac:dyDescent="0.25">
      <c r="B766" s="1" t="s">
        <v>2844</v>
      </c>
      <c r="C766" s="1" t="s">
        <v>464</v>
      </c>
      <c r="E766" s="6" t="str">
        <f t="shared" si="22"/>
        <v>Diamond &amp; Streisand</v>
      </c>
      <c r="F766" s="6" t="str">
        <f t="shared" si="23"/>
        <v>You Don'T Bring Me Flowers</v>
      </c>
    </row>
    <row r="767" spans="2:6" x14ac:dyDescent="0.25">
      <c r="B767" s="5" t="s">
        <v>199</v>
      </c>
      <c r="C767" s="5" t="s">
        <v>3491</v>
      </c>
      <c r="E767" s="6" t="str">
        <f t="shared" si="22"/>
        <v>Diamond Rio</v>
      </c>
      <c r="F767" s="6" t="str">
        <f t="shared" si="23"/>
        <v>Beautiful Mess</v>
      </c>
    </row>
    <row r="768" spans="2:6" x14ac:dyDescent="0.25">
      <c r="B768" s="1" t="s">
        <v>199</v>
      </c>
      <c r="C768" s="1" t="s">
        <v>198</v>
      </c>
      <c r="E768" s="6" t="str">
        <f t="shared" si="22"/>
        <v>Diamond Rio</v>
      </c>
      <c r="F768" s="6" t="str">
        <f t="shared" si="23"/>
        <v>Finish What We Started</v>
      </c>
    </row>
    <row r="769" spans="2:6" x14ac:dyDescent="0.25">
      <c r="B769" s="7" t="s">
        <v>199</v>
      </c>
      <c r="C769" s="7" t="s">
        <v>640</v>
      </c>
      <c r="E769" s="6" t="str">
        <f t="shared" ref="E769:E832" si="24">PROPER(B769)</f>
        <v>Diamond Rio</v>
      </c>
      <c r="F769" s="6" t="str">
        <f t="shared" ref="F769:F832" si="25">PROPER(C769)</f>
        <v>I Know How The River Feels</v>
      </c>
    </row>
    <row r="770" spans="2:6" x14ac:dyDescent="0.25">
      <c r="B770" s="1" t="s">
        <v>199</v>
      </c>
      <c r="C770" s="1" t="s">
        <v>2715</v>
      </c>
      <c r="E770" s="6" t="str">
        <f t="shared" si="24"/>
        <v>Diamond Rio</v>
      </c>
      <c r="F770" s="6" t="str">
        <f t="shared" si="25"/>
        <v>One More Day</v>
      </c>
    </row>
    <row r="771" spans="2:6" x14ac:dyDescent="0.25">
      <c r="B771" s="7" t="s">
        <v>199</v>
      </c>
      <c r="C771" s="7" t="s">
        <v>3574</v>
      </c>
      <c r="E771" s="6" t="str">
        <f t="shared" si="24"/>
        <v>Diamond Rio</v>
      </c>
      <c r="F771" s="6" t="str">
        <f t="shared" si="25"/>
        <v>Unbelievable</v>
      </c>
    </row>
    <row r="772" spans="2:6" x14ac:dyDescent="0.25">
      <c r="B772" s="7" t="s">
        <v>199</v>
      </c>
      <c r="C772" s="7" t="s">
        <v>3463</v>
      </c>
      <c r="E772" s="6" t="str">
        <f t="shared" si="24"/>
        <v>Diamond Rio</v>
      </c>
      <c r="F772" s="6" t="str">
        <f t="shared" si="25"/>
        <v>You'Re Gone</v>
      </c>
    </row>
    <row r="773" spans="2:6" x14ac:dyDescent="0.25">
      <c r="B773" s="1" t="s">
        <v>391</v>
      </c>
      <c r="C773" s="1" t="s">
        <v>3118</v>
      </c>
      <c r="E773" s="6" t="str">
        <f t="shared" si="24"/>
        <v>Diamond, Neil</v>
      </c>
      <c r="F773" s="6" t="str">
        <f t="shared" si="25"/>
        <v>America (They'Re Coming To)</v>
      </c>
    </row>
    <row r="774" spans="2:6" x14ac:dyDescent="0.25">
      <c r="B774" s="1" t="s">
        <v>391</v>
      </c>
      <c r="C774" s="1" t="s">
        <v>2877</v>
      </c>
      <c r="E774" s="6" t="str">
        <f t="shared" si="24"/>
        <v>Diamond, Neil</v>
      </c>
      <c r="F774" s="6" t="str">
        <f t="shared" si="25"/>
        <v>Kentucky Woman</v>
      </c>
    </row>
    <row r="775" spans="2:6" x14ac:dyDescent="0.25">
      <c r="B775" s="1" t="s">
        <v>391</v>
      </c>
      <c r="C775" s="1" t="s">
        <v>3179</v>
      </c>
      <c r="E775" s="6" t="str">
        <f t="shared" si="24"/>
        <v>Diamond, Neil</v>
      </c>
      <c r="F775" s="6" t="str">
        <f t="shared" si="25"/>
        <v>Love On The Rocks</v>
      </c>
    </row>
    <row r="776" spans="2:6" x14ac:dyDescent="0.25">
      <c r="B776" s="1" t="s">
        <v>391</v>
      </c>
      <c r="C776" s="1" t="s">
        <v>1061</v>
      </c>
      <c r="E776" s="6" t="str">
        <f t="shared" si="24"/>
        <v>Diamond, Neil</v>
      </c>
      <c r="F776" s="6" t="str">
        <f t="shared" si="25"/>
        <v>One Hand, One Heart</v>
      </c>
    </row>
    <row r="777" spans="2:6" x14ac:dyDescent="0.25">
      <c r="B777" s="18" t="s">
        <v>4128</v>
      </c>
      <c r="C777" s="18" t="s">
        <v>4129</v>
      </c>
      <c r="E777" s="6" t="str">
        <f t="shared" si="24"/>
        <v>Diamond, Neil</v>
      </c>
      <c r="F777" s="6" t="str">
        <f t="shared" si="25"/>
        <v>Play Me</v>
      </c>
    </row>
    <row r="778" spans="2:6" x14ac:dyDescent="0.25">
      <c r="B778" s="1" t="s">
        <v>391</v>
      </c>
      <c r="C778" s="1" t="s">
        <v>1471</v>
      </c>
      <c r="E778" s="6" t="str">
        <f t="shared" si="24"/>
        <v>Diamond, Neil</v>
      </c>
      <c r="F778" s="6" t="str">
        <f t="shared" si="25"/>
        <v>Song Sung Blue</v>
      </c>
    </row>
    <row r="779" spans="2:6" x14ac:dyDescent="0.25">
      <c r="B779" s="1" t="s">
        <v>3900</v>
      </c>
      <c r="C779" s="1" t="s">
        <v>2761</v>
      </c>
      <c r="E779" s="6" t="str">
        <f t="shared" si="24"/>
        <v>Diamonds</v>
      </c>
      <c r="F779" s="6" t="str">
        <f t="shared" si="25"/>
        <v>Little Darlin'</v>
      </c>
    </row>
    <row r="780" spans="2:6" x14ac:dyDescent="0.25">
      <c r="B780" s="1" t="s">
        <v>3900</v>
      </c>
      <c r="C780" s="1" t="s">
        <v>1529</v>
      </c>
      <c r="E780" s="6" t="str">
        <f t="shared" si="24"/>
        <v>Diamonds</v>
      </c>
      <c r="F780" s="6" t="str">
        <f t="shared" si="25"/>
        <v>Stroll, The</v>
      </c>
    </row>
    <row r="781" spans="2:6" x14ac:dyDescent="0.25">
      <c r="B781" s="1" t="s">
        <v>392</v>
      </c>
      <c r="C781" s="1" t="s">
        <v>749</v>
      </c>
      <c r="E781" s="6" t="str">
        <f t="shared" si="24"/>
        <v>Dido</v>
      </c>
      <c r="F781" s="6" t="str">
        <f t="shared" si="25"/>
        <v>Thank You</v>
      </c>
    </row>
    <row r="782" spans="2:6" x14ac:dyDescent="0.25">
      <c r="B782" s="7" t="s">
        <v>896</v>
      </c>
      <c r="C782" s="7" t="s">
        <v>895</v>
      </c>
      <c r="E782" s="6" t="str">
        <f t="shared" si="24"/>
        <v>Diffie, Joe</v>
      </c>
      <c r="F782" s="6" t="str">
        <f t="shared" si="25"/>
        <v>A Night To Remember</v>
      </c>
    </row>
    <row r="783" spans="2:6" x14ac:dyDescent="0.25">
      <c r="B783" s="1" t="s">
        <v>896</v>
      </c>
      <c r="C783" s="1" t="s">
        <v>1306</v>
      </c>
      <c r="E783" s="6" t="str">
        <f t="shared" si="24"/>
        <v>Diffie, Joe</v>
      </c>
      <c r="F783" s="6" t="str">
        <f t="shared" si="25"/>
        <v>Behind Closed Doors</v>
      </c>
    </row>
    <row r="784" spans="2:6" x14ac:dyDescent="0.25">
      <c r="B784" s="1" t="s">
        <v>896</v>
      </c>
      <c r="C784" s="1" t="s">
        <v>2749</v>
      </c>
      <c r="E784" s="6" t="str">
        <f t="shared" si="24"/>
        <v>Diffie, Joe</v>
      </c>
      <c r="F784" s="6" t="str">
        <f t="shared" si="25"/>
        <v>Honky Tonk Attitude</v>
      </c>
    </row>
    <row r="785" spans="2:6" x14ac:dyDescent="0.25">
      <c r="B785" s="1" t="s">
        <v>896</v>
      </c>
      <c r="C785" s="1" t="s">
        <v>2683</v>
      </c>
      <c r="E785" s="6" t="str">
        <f t="shared" si="24"/>
        <v>Diffie, Joe</v>
      </c>
      <c r="F785" s="6" t="str">
        <f t="shared" si="25"/>
        <v>In Another World</v>
      </c>
    </row>
    <row r="786" spans="2:6" x14ac:dyDescent="0.25">
      <c r="B786" s="1" t="s">
        <v>896</v>
      </c>
      <c r="C786" s="1" t="s">
        <v>3508</v>
      </c>
      <c r="E786" s="6" t="str">
        <f t="shared" si="24"/>
        <v>Diffie, Joe</v>
      </c>
      <c r="F786" s="6" t="str">
        <f t="shared" si="25"/>
        <v>Prop Me Up Beside The Jukebox</v>
      </c>
    </row>
    <row r="787" spans="2:6" x14ac:dyDescent="0.25">
      <c r="B787" s="7" t="s">
        <v>896</v>
      </c>
      <c r="C787" s="7" t="s">
        <v>586</v>
      </c>
      <c r="E787" s="6" t="str">
        <f t="shared" si="24"/>
        <v>Diffie, Joe</v>
      </c>
      <c r="F787" s="6" t="str">
        <f t="shared" si="25"/>
        <v>Quittin' Kind</v>
      </c>
    </row>
    <row r="788" spans="2:6" x14ac:dyDescent="0.25">
      <c r="B788" s="1" t="s">
        <v>896</v>
      </c>
      <c r="C788" s="1" t="s">
        <v>746</v>
      </c>
      <c r="E788" s="6" t="str">
        <f t="shared" si="24"/>
        <v>Diffie, Joe</v>
      </c>
      <c r="F788" s="6" t="str">
        <f t="shared" si="25"/>
        <v>Texas Size Heartache</v>
      </c>
    </row>
    <row r="789" spans="2:6" x14ac:dyDescent="0.25">
      <c r="B789" s="1" t="s">
        <v>896</v>
      </c>
      <c r="C789" s="1" t="s">
        <v>439</v>
      </c>
      <c r="E789" s="6" t="str">
        <f t="shared" si="24"/>
        <v>Diffie, Joe</v>
      </c>
      <c r="F789" s="6" t="str">
        <f t="shared" si="25"/>
        <v>That Road Not Taken</v>
      </c>
    </row>
    <row r="790" spans="2:6" x14ac:dyDescent="0.25">
      <c r="B790" s="1" t="s">
        <v>774</v>
      </c>
      <c r="C790" s="1" t="s">
        <v>573</v>
      </c>
      <c r="E790" s="6" t="str">
        <f t="shared" si="24"/>
        <v>Digital Underground</v>
      </c>
      <c r="F790" s="6" t="str">
        <f t="shared" si="25"/>
        <v>Humpty Dance</v>
      </c>
    </row>
    <row r="791" spans="2:6" x14ac:dyDescent="0.25">
      <c r="B791" s="1" t="s">
        <v>3352</v>
      </c>
      <c r="C791" s="1" t="s">
        <v>3351</v>
      </c>
      <c r="E791" s="6" t="str">
        <f t="shared" si="24"/>
        <v>Dion</v>
      </c>
      <c r="F791" s="6" t="str">
        <f t="shared" si="25"/>
        <v>Ruby Baby</v>
      </c>
    </row>
    <row r="792" spans="2:6" x14ac:dyDescent="0.25">
      <c r="B792" s="1" t="s">
        <v>3352</v>
      </c>
      <c r="C792" s="1" t="s">
        <v>3364</v>
      </c>
      <c r="E792" s="6" t="str">
        <f t="shared" si="24"/>
        <v>Dion</v>
      </c>
      <c r="F792" s="6" t="str">
        <f t="shared" si="25"/>
        <v>Runaround Sue</v>
      </c>
    </row>
    <row r="793" spans="2:6" x14ac:dyDescent="0.25">
      <c r="B793" s="7" t="s">
        <v>3352</v>
      </c>
      <c r="C793" s="7" t="s">
        <v>3621</v>
      </c>
      <c r="E793" s="6" t="str">
        <f t="shared" si="24"/>
        <v>Dion</v>
      </c>
      <c r="F793" s="6" t="str">
        <f t="shared" si="25"/>
        <v>Wanderer, The</v>
      </c>
    </row>
    <row r="794" spans="2:6" x14ac:dyDescent="0.25">
      <c r="B794" s="1" t="s">
        <v>3901</v>
      </c>
      <c r="C794" s="1" t="s">
        <v>3168</v>
      </c>
      <c r="E794" s="6" t="str">
        <f t="shared" si="24"/>
        <v>Dion &amp; The Belmonts</v>
      </c>
      <c r="F794" s="6" t="str">
        <f t="shared" si="25"/>
        <v>Teenager In Love</v>
      </c>
    </row>
    <row r="795" spans="2:6" x14ac:dyDescent="0.25">
      <c r="B795" s="2" t="s">
        <v>1407</v>
      </c>
      <c r="C795" s="2" t="s">
        <v>995</v>
      </c>
      <c r="E795" s="6" t="str">
        <f t="shared" si="24"/>
        <v>Dion, Celine</v>
      </c>
      <c r="F795" s="6" t="str">
        <f t="shared" si="25"/>
        <v>A New Day Has Come</v>
      </c>
    </row>
    <row r="796" spans="2:6" x14ac:dyDescent="0.25">
      <c r="B796" s="1" t="s">
        <v>1407</v>
      </c>
      <c r="C796" s="1" t="s">
        <v>1406</v>
      </c>
      <c r="E796" s="6" t="str">
        <f t="shared" si="24"/>
        <v>Dion, Celine</v>
      </c>
      <c r="F796" s="6" t="str">
        <f t="shared" si="25"/>
        <v>All By Myself</v>
      </c>
    </row>
    <row r="797" spans="2:6" x14ac:dyDescent="0.25">
      <c r="B797" s="1" t="s">
        <v>1407</v>
      </c>
      <c r="C797" s="1" t="s">
        <v>1292</v>
      </c>
      <c r="E797" s="6" t="str">
        <f t="shared" si="24"/>
        <v>Dion, Celine</v>
      </c>
      <c r="F797" s="6" t="str">
        <f t="shared" si="25"/>
        <v>Because You Loved Me</v>
      </c>
    </row>
    <row r="798" spans="2:6" x14ac:dyDescent="0.25">
      <c r="B798" s="1" t="s">
        <v>1407</v>
      </c>
      <c r="C798" s="1" t="s">
        <v>298</v>
      </c>
      <c r="E798" s="6" t="str">
        <f t="shared" si="24"/>
        <v>Dion, Celine</v>
      </c>
      <c r="F798" s="6" t="str">
        <f t="shared" si="25"/>
        <v xml:space="preserve">My Heart Will Go On </v>
      </c>
    </row>
    <row r="799" spans="2:6" x14ac:dyDescent="0.25">
      <c r="B799" s="1" t="s">
        <v>1407</v>
      </c>
      <c r="C799" s="1" t="s">
        <v>963</v>
      </c>
      <c r="E799" s="6" t="str">
        <f t="shared" si="24"/>
        <v>Dion, Celine</v>
      </c>
      <c r="F799" s="6" t="str">
        <f t="shared" si="25"/>
        <v>Power Of Love, The</v>
      </c>
    </row>
    <row r="800" spans="2:6" x14ac:dyDescent="0.25">
      <c r="B800" s="1" t="s">
        <v>1407</v>
      </c>
      <c r="C800" s="1" t="s">
        <v>964</v>
      </c>
      <c r="E800" s="6" t="str">
        <f t="shared" si="24"/>
        <v>Dion, Celine</v>
      </c>
      <c r="F800" s="6" t="str">
        <f t="shared" si="25"/>
        <v>Power Of The Dream</v>
      </c>
    </row>
    <row r="801" spans="2:6" x14ac:dyDescent="0.25">
      <c r="B801" s="1" t="s">
        <v>1407</v>
      </c>
      <c r="C801" s="1" t="s">
        <v>585</v>
      </c>
      <c r="E801" s="6" t="str">
        <f t="shared" si="24"/>
        <v>Dion, Celine</v>
      </c>
      <c r="F801" s="6" t="str">
        <f t="shared" si="25"/>
        <v>Prayer</v>
      </c>
    </row>
    <row r="802" spans="2:6" x14ac:dyDescent="0.25">
      <c r="B802" s="1" t="s">
        <v>1407</v>
      </c>
      <c r="C802" s="1" t="s">
        <v>759</v>
      </c>
      <c r="E802" s="6" t="str">
        <f t="shared" si="24"/>
        <v>Dion, Celine</v>
      </c>
      <c r="F802" s="6" t="str">
        <f t="shared" si="25"/>
        <v>That'S The Way It Is</v>
      </c>
    </row>
    <row r="803" spans="2:6" x14ac:dyDescent="0.25">
      <c r="B803" s="7" t="s">
        <v>1407</v>
      </c>
      <c r="C803" s="7" t="s">
        <v>723</v>
      </c>
      <c r="E803" s="6" t="str">
        <f t="shared" si="24"/>
        <v>Dion, Celine</v>
      </c>
      <c r="F803" s="6" t="str">
        <f t="shared" si="25"/>
        <v>To Love You More</v>
      </c>
    </row>
    <row r="804" spans="2:6" x14ac:dyDescent="0.25">
      <c r="B804" s="1" t="s">
        <v>2981</v>
      </c>
      <c r="C804" s="1" t="s">
        <v>2979</v>
      </c>
      <c r="E804" s="6" t="str">
        <f t="shared" si="24"/>
        <v xml:space="preserve">Dion, Celine &amp; Anka, Paul </v>
      </c>
      <c r="F804" s="6" t="str">
        <f t="shared" si="25"/>
        <v>It'S Hard To Say Goodbye</v>
      </c>
    </row>
    <row r="805" spans="2:6" x14ac:dyDescent="0.25">
      <c r="B805" s="1" t="s">
        <v>4207</v>
      </c>
      <c r="C805" s="1" t="s">
        <v>4208</v>
      </c>
      <c r="E805" s="6" t="str">
        <f t="shared" si="24"/>
        <v>Dion, Celine &amp; Bryson, Peabo</v>
      </c>
      <c r="F805" s="6" t="str">
        <f t="shared" si="25"/>
        <v>Beauty &amp; The Beast</v>
      </c>
    </row>
    <row r="806" spans="2:6" x14ac:dyDescent="0.25">
      <c r="B806" s="1" t="s">
        <v>1779</v>
      </c>
      <c r="C806" s="1" t="s">
        <v>1778</v>
      </c>
      <c r="E806" s="6" t="str">
        <f t="shared" si="24"/>
        <v>Dion, Cellne &amp; Griffini Clive</v>
      </c>
      <c r="F806" s="6" t="str">
        <f t="shared" si="25"/>
        <v>When I Fall In Love</v>
      </c>
    </row>
    <row r="807" spans="2:6" x14ac:dyDescent="0.25">
      <c r="B807" s="1" t="s">
        <v>1547</v>
      </c>
      <c r="C807" s="1" t="s">
        <v>1546</v>
      </c>
      <c r="E807" s="6" t="str">
        <f t="shared" si="24"/>
        <v>Dire Straits</v>
      </c>
      <c r="F807" s="6" t="str">
        <f t="shared" si="25"/>
        <v>Sultans Of Swing</v>
      </c>
    </row>
    <row r="808" spans="2:6" x14ac:dyDescent="0.25">
      <c r="B808" s="10" t="s">
        <v>677</v>
      </c>
      <c r="C808" s="10" t="s">
        <v>672</v>
      </c>
      <c r="E808" s="6" t="str">
        <f t="shared" si="24"/>
        <v>Dire Straits</v>
      </c>
      <c r="F808" s="6" t="str">
        <f t="shared" si="25"/>
        <v>Walk Of Life</v>
      </c>
    </row>
    <row r="809" spans="2:6" x14ac:dyDescent="0.25">
      <c r="B809" s="1" t="s">
        <v>1671</v>
      </c>
      <c r="C809" s="1" t="s">
        <v>1670</v>
      </c>
      <c r="E809" s="6" t="str">
        <f t="shared" si="24"/>
        <v>Dishwalla</v>
      </c>
      <c r="F809" s="6" t="str">
        <f t="shared" si="25"/>
        <v>Give</v>
      </c>
    </row>
    <row r="810" spans="2:6" x14ac:dyDescent="0.25">
      <c r="B810" s="1" t="s">
        <v>732</v>
      </c>
      <c r="C810" s="1" t="s">
        <v>731</v>
      </c>
      <c r="E810" s="6" t="str">
        <f t="shared" si="24"/>
        <v>Divinyls</v>
      </c>
      <c r="F810" s="6" t="str">
        <f t="shared" si="25"/>
        <v>I Touch Myself</v>
      </c>
    </row>
    <row r="811" spans="2:6" x14ac:dyDescent="0.25">
      <c r="B811" s="7" t="s">
        <v>100</v>
      </c>
      <c r="C811" s="7" t="s">
        <v>99</v>
      </c>
      <c r="E811" s="6" t="str">
        <f t="shared" si="24"/>
        <v>Dixie Chicks</v>
      </c>
      <c r="F811" s="6" t="str">
        <f t="shared" si="25"/>
        <v>Cowboy Take Me Away</v>
      </c>
    </row>
    <row r="812" spans="2:6" x14ac:dyDescent="0.25">
      <c r="B812" s="7" t="s">
        <v>100</v>
      </c>
      <c r="C812" s="7" t="s">
        <v>2155</v>
      </c>
      <c r="E812" s="6" t="str">
        <f t="shared" si="24"/>
        <v>Dixie Chicks</v>
      </c>
      <c r="F812" s="6" t="str">
        <f t="shared" si="25"/>
        <v>Goodbye Earl</v>
      </c>
    </row>
    <row r="813" spans="2:6" x14ac:dyDescent="0.25">
      <c r="B813" s="7" t="s">
        <v>100</v>
      </c>
      <c r="C813" s="1" t="s">
        <v>2581</v>
      </c>
      <c r="E813" s="6" t="str">
        <f t="shared" si="24"/>
        <v>Dixie Chicks</v>
      </c>
      <c r="F813" s="6" t="str">
        <f t="shared" si="25"/>
        <v>I Can Love You Better</v>
      </c>
    </row>
    <row r="814" spans="2:6" x14ac:dyDescent="0.25">
      <c r="B814" s="7" t="s">
        <v>100</v>
      </c>
      <c r="C814" s="2" t="s">
        <v>2484</v>
      </c>
      <c r="E814" s="6" t="str">
        <f t="shared" si="24"/>
        <v>Dixie Chicks</v>
      </c>
      <c r="F814" s="6" t="str">
        <f t="shared" si="25"/>
        <v>Landslide</v>
      </c>
    </row>
    <row r="815" spans="2:6" x14ac:dyDescent="0.25">
      <c r="B815" s="7" t="s">
        <v>100</v>
      </c>
      <c r="C815" s="2" t="s">
        <v>1422</v>
      </c>
      <c r="E815" s="6" t="str">
        <f t="shared" si="24"/>
        <v>Dixie Chicks</v>
      </c>
      <c r="F815" s="6" t="str">
        <f t="shared" si="25"/>
        <v>Long Time Gone</v>
      </c>
    </row>
    <row r="816" spans="2:6" x14ac:dyDescent="0.25">
      <c r="B816" s="7" t="s">
        <v>100</v>
      </c>
      <c r="C816" s="7" t="s">
        <v>1159</v>
      </c>
      <c r="E816" s="6" t="str">
        <f t="shared" si="24"/>
        <v>Dixie Chicks</v>
      </c>
      <c r="F816" s="6" t="str">
        <f t="shared" si="25"/>
        <v>Ready To Run</v>
      </c>
    </row>
    <row r="817" spans="2:6" x14ac:dyDescent="0.25">
      <c r="B817" s="7" t="s">
        <v>100</v>
      </c>
      <c r="C817" s="5" t="s">
        <v>2242</v>
      </c>
      <c r="E817" s="6" t="str">
        <f t="shared" si="24"/>
        <v>Dixie Chicks</v>
      </c>
      <c r="F817" s="6" t="str">
        <f t="shared" si="25"/>
        <v>Some Days You Gotta Dance</v>
      </c>
    </row>
    <row r="818" spans="2:6" x14ac:dyDescent="0.25">
      <c r="B818" s="7" t="s">
        <v>100</v>
      </c>
      <c r="C818" s="2" t="s">
        <v>1104</v>
      </c>
      <c r="E818" s="6" t="str">
        <f t="shared" si="24"/>
        <v>Dixie Chicks</v>
      </c>
      <c r="F818" s="6" t="str">
        <f t="shared" si="25"/>
        <v>The Traveling Soldier</v>
      </c>
    </row>
    <row r="819" spans="2:6" x14ac:dyDescent="0.25">
      <c r="B819" s="7" t="s">
        <v>100</v>
      </c>
      <c r="C819" s="1" t="s">
        <v>786</v>
      </c>
      <c r="E819" s="6" t="str">
        <f t="shared" si="24"/>
        <v>Dixie Chicks</v>
      </c>
      <c r="F819" s="6" t="str">
        <f t="shared" si="25"/>
        <v>There'S Your Trouble</v>
      </c>
    </row>
    <row r="820" spans="2:6" x14ac:dyDescent="0.25">
      <c r="B820" s="7" t="s">
        <v>100</v>
      </c>
      <c r="C820" s="7" t="s">
        <v>3522</v>
      </c>
      <c r="E820" s="6" t="str">
        <f t="shared" si="24"/>
        <v>Dixie Chicks</v>
      </c>
      <c r="F820" s="6" t="str">
        <f t="shared" si="25"/>
        <v>Tonight The Heartache'S On Me</v>
      </c>
    </row>
    <row r="821" spans="2:6" x14ac:dyDescent="0.25">
      <c r="B821" s="7" t="s">
        <v>100</v>
      </c>
      <c r="C821" s="10" t="s">
        <v>2300</v>
      </c>
      <c r="E821" s="6" t="str">
        <f t="shared" si="24"/>
        <v>Dixie Chicks</v>
      </c>
      <c r="F821" s="6" t="str">
        <f t="shared" si="25"/>
        <v>Travelin' Soldier</v>
      </c>
    </row>
    <row r="822" spans="2:6" x14ac:dyDescent="0.25">
      <c r="B822" s="7" t="s">
        <v>100</v>
      </c>
      <c r="C822" s="1" t="s">
        <v>2096</v>
      </c>
      <c r="E822" s="6" t="str">
        <f t="shared" si="24"/>
        <v>Dixie Chicks</v>
      </c>
      <c r="F822" s="6" t="str">
        <f t="shared" si="25"/>
        <v>Wide Open Spaces</v>
      </c>
    </row>
    <row r="823" spans="2:6" x14ac:dyDescent="0.25">
      <c r="B823" s="7" t="s">
        <v>100</v>
      </c>
      <c r="C823" s="7" t="s">
        <v>1081</v>
      </c>
      <c r="E823" s="6" t="str">
        <f t="shared" si="24"/>
        <v>Dixie Chicks</v>
      </c>
      <c r="F823" s="6" t="str">
        <f t="shared" si="25"/>
        <v>You Were Mine</v>
      </c>
    </row>
    <row r="824" spans="2:6" x14ac:dyDescent="0.25">
      <c r="B824" s="2" t="s">
        <v>1013</v>
      </c>
      <c r="C824" s="2" t="s">
        <v>1006</v>
      </c>
      <c r="E824" s="6" t="str">
        <f t="shared" si="24"/>
        <v>Dj Sammy</v>
      </c>
      <c r="F824" s="6" t="str">
        <f t="shared" si="25"/>
        <v>Heaven</v>
      </c>
    </row>
    <row r="825" spans="2:6" x14ac:dyDescent="0.25">
      <c r="B825" s="7" t="s">
        <v>3720</v>
      </c>
      <c r="C825" s="7" t="s">
        <v>3721</v>
      </c>
      <c r="E825" s="6" t="str">
        <f t="shared" si="24"/>
        <v xml:space="preserve">Dj Snake F. Lil Jon  </v>
      </c>
      <c r="F825" s="6" t="str">
        <f t="shared" si="25"/>
        <v>Turn Down For What</v>
      </c>
    </row>
    <row r="826" spans="2:6" x14ac:dyDescent="0.25">
      <c r="B826" s="18" t="s">
        <v>4062</v>
      </c>
      <c r="C826" s="18" t="s">
        <v>4063</v>
      </c>
      <c r="E826" s="6" t="str">
        <f t="shared" si="24"/>
        <v xml:space="preserve">Dnce </v>
      </c>
      <c r="F826" s="6" t="str">
        <f t="shared" si="25"/>
        <v>Cake By The Ocean</v>
      </c>
    </row>
    <row r="827" spans="2:6" x14ac:dyDescent="0.25">
      <c r="B827" s="7" t="s">
        <v>867</v>
      </c>
      <c r="C827" s="7" t="s">
        <v>866</v>
      </c>
      <c r="E827" s="6" t="str">
        <f t="shared" si="24"/>
        <v>Dodd, Deryl</v>
      </c>
      <c r="F827" s="6" t="str">
        <f t="shared" si="25"/>
        <v>A Bitter End</v>
      </c>
    </row>
    <row r="828" spans="2:6" x14ac:dyDescent="0.25">
      <c r="B828" s="1" t="s">
        <v>1906</v>
      </c>
      <c r="C828" s="1" t="s">
        <v>1905</v>
      </c>
      <c r="E828" s="6" t="str">
        <f t="shared" si="24"/>
        <v>Dokken</v>
      </c>
      <c r="F828" s="6" t="str">
        <f t="shared" si="25"/>
        <v>Burning Like A Flame</v>
      </c>
    </row>
    <row r="829" spans="2:6" x14ac:dyDescent="0.25">
      <c r="B829" s="1" t="s">
        <v>82</v>
      </c>
      <c r="C829" s="1" t="s">
        <v>81</v>
      </c>
      <c r="E829" s="6" t="str">
        <f t="shared" si="24"/>
        <v>Dolby, Thomas</v>
      </c>
      <c r="F829" s="6" t="str">
        <f t="shared" si="25"/>
        <v>She Blinded Me With Science</v>
      </c>
    </row>
    <row r="830" spans="2:6" x14ac:dyDescent="0.25">
      <c r="B830" s="1" t="s">
        <v>1397</v>
      </c>
      <c r="C830" s="1" t="s">
        <v>1396</v>
      </c>
      <c r="E830" s="6" t="str">
        <f t="shared" si="24"/>
        <v>Domino, Fats</v>
      </c>
      <c r="F830" s="6" t="str">
        <f t="shared" si="25"/>
        <v>Ain'T That A Shame</v>
      </c>
    </row>
    <row r="831" spans="2:6" x14ac:dyDescent="0.25">
      <c r="B831" s="1" t="s">
        <v>1397</v>
      </c>
      <c r="C831" s="1" t="s">
        <v>2211</v>
      </c>
      <c r="E831" s="6" t="str">
        <f t="shared" si="24"/>
        <v>Domino, Fats</v>
      </c>
      <c r="F831" s="6" t="str">
        <f t="shared" si="25"/>
        <v>Blue Monday</v>
      </c>
    </row>
    <row r="832" spans="2:6" x14ac:dyDescent="0.25">
      <c r="B832" s="1" t="s">
        <v>1397</v>
      </c>
      <c r="C832" s="1" t="s">
        <v>2216</v>
      </c>
      <c r="E832" s="6" t="str">
        <f t="shared" si="24"/>
        <v>Domino, Fats</v>
      </c>
      <c r="F832" s="6" t="str">
        <f t="shared" si="25"/>
        <v>Blueberry Hill</v>
      </c>
    </row>
    <row r="833" spans="2:6" x14ac:dyDescent="0.25">
      <c r="B833" s="1" t="s">
        <v>3902</v>
      </c>
      <c r="C833" s="1" t="s">
        <v>2197</v>
      </c>
      <c r="E833" s="6" t="str">
        <f t="shared" ref="E833:E896" si="26">PROPER(B833)</f>
        <v>Doobie Brothers</v>
      </c>
      <c r="F833" s="6" t="str">
        <f t="shared" ref="F833:F896" si="27">PROPER(C833)</f>
        <v>Black Water</v>
      </c>
    </row>
    <row r="834" spans="2:6" x14ac:dyDescent="0.25">
      <c r="B834" s="1" t="s">
        <v>3902</v>
      </c>
      <c r="C834" s="1" t="s">
        <v>1983</v>
      </c>
      <c r="E834" s="6" t="str">
        <f t="shared" si="26"/>
        <v>Doobie Brothers</v>
      </c>
      <c r="F834" s="6" t="str">
        <f t="shared" si="27"/>
        <v>China Grove</v>
      </c>
    </row>
    <row r="835" spans="2:6" x14ac:dyDescent="0.25">
      <c r="B835" s="1" t="s">
        <v>3902</v>
      </c>
      <c r="C835" s="1" t="s">
        <v>2966</v>
      </c>
      <c r="E835" s="6" t="str">
        <f t="shared" si="26"/>
        <v>Doobie Brothers</v>
      </c>
      <c r="F835" s="6" t="str">
        <f t="shared" si="27"/>
        <v>It Keeps You Runnin'</v>
      </c>
    </row>
    <row r="836" spans="2:6" x14ac:dyDescent="0.25">
      <c r="B836" s="18" t="s">
        <v>4066</v>
      </c>
      <c r="C836" s="18" t="s">
        <v>4067</v>
      </c>
      <c r="E836" s="6" t="str">
        <f t="shared" si="26"/>
        <v xml:space="preserve">Doobie Brothers </v>
      </c>
      <c r="F836" s="6" t="str">
        <f t="shared" si="27"/>
        <v>Black Water</v>
      </c>
    </row>
    <row r="837" spans="2:6" x14ac:dyDescent="0.25">
      <c r="B837" s="18" t="s">
        <v>4066</v>
      </c>
      <c r="C837" s="18" t="s">
        <v>4068</v>
      </c>
      <c r="E837" s="6" t="str">
        <f t="shared" si="26"/>
        <v xml:space="preserve">Doobie Brothers </v>
      </c>
      <c r="F837" s="6" t="str">
        <f t="shared" si="27"/>
        <v>Listen To The Music</v>
      </c>
    </row>
    <row r="838" spans="2:6" x14ac:dyDescent="0.25">
      <c r="B838" s="18" t="s">
        <v>4066</v>
      </c>
      <c r="C838" s="18" t="s">
        <v>4069</v>
      </c>
      <c r="E838" s="6" t="str">
        <f t="shared" si="26"/>
        <v xml:space="preserve">Doobie Brothers </v>
      </c>
      <c r="F838" s="6" t="str">
        <f t="shared" si="27"/>
        <v>Long Train Runnin’</v>
      </c>
    </row>
    <row r="839" spans="2:6" x14ac:dyDescent="0.25">
      <c r="B839" s="1" t="s">
        <v>3903</v>
      </c>
      <c r="C839" s="1" t="s">
        <v>853</v>
      </c>
      <c r="E839" s="6" t="str">
        <f t="shared" si="26"/>
        <v>Doors</v>
      </c>
      <c r="F839" s="6" t="str">
        <f t="shared" si="27"/>
        <v>20Th Century Fox</v>
      </c>
    </row>
    <row r="840" spans="2:6" x14ac:dyDescent="0.25">
      <c r="B840" s="1" t="s">
        <v>3903</v>
      </c>
      <c r="C840" s="1" t="s">
        <v>113</v>
      </c>
      <c r="E840" s="6" t="str">
        <f t="shared" si="26"/>
        <v>Doors</v>
      </c>
      <c r="F840" s="6" t="str">
        <f t="shared" si="27"/>
        <v xml:space="preserve">Crystal Ship </v>
      </c>
    </row>
    <row r="841" spans="2:6" x14ac:dyDescent="0.25">
      <c r="B841" s="1" t="s">
        <v>3903</v>
      </c>
      <c r="C841" s="1" t="s">
        <v>22</v>
      </c>
      <c r="E841" s="6" t="str">
        <f t="shared" si="26"/>
        <v>Doors</v>
      </c>
      <c r="F841" s="6" t="str">
        <f t="shared" si="27"/>
        <v>Hello, I Love You</v>
      </c>
    </row>
    <row r="842" spans="2:6" x14ac:dyDescent="0.25">
      <c r="B842" s="1" t="s">
        <v>3903</v>
      </c>
      <c r="C842" s="1" t="s">
        <v>2388</v>
      </c>
      <c r="E842" s="6" t="str">
        <f t="shared" si="26"/>
        <v>Doors</v>
      </c>
      <c r="F842" s="6" t="str">
        <f t="shared" si="27"/>
        <v xml:space="preserve">Light My Fire </v>
      </c>
    </row>
    <row r="843" spans="2:6" x14ac:dyDescent="0.25">
      <c r="B843" s="1" t="s">
        <v>3903</v>
      </c>
      <c r="C843" s="1" t="s">
        <v>142</v>
      </c>
      <c r="E843" s="6" t="str">
        <f t="shared" si="26"/>
        <v>Doors</v>
      </c>
      <c r="F843" s="6" t="str">
        <f t="shared" si="27"/>
        <v>Love Her Madly</v>
      </c>
    </row>
    <row r="844" spans="2:6" x14ac:dyDescent="0.25">
      <c r="B844" s="1" t="s">
        <v>3903</v>
      </c>
      <c r="C844" s="1" t="s">
        <v>155</v>
      </c>
      <c r="E844" s="6" t="str">
        <f t="shared" si="26"/>
        <v>Doors</v>
      </c>
      <c r="F844" s="6" t="str">
        <f t="shared" si="27"/>
        <v xml:space="preserve">Love Me Two Times </v>
      </c>
    </row>
    <row r="845" spans="2:6" x14ac:dyDescent="0.25">
      <c r="B845" s="1" t="s">
        <v>3903</v>
      </c>
      <c r="C845" s="1" t="s">
        <v>1183</v>
      </c>
      <c r="E845" s="6" t="str">
        <f t="shared" si="26"/>
        <v>Doors</v>
      </c>
      <c r="F845" s="6" t="str">
        <f t="shared" si="27"/>
        <v>Riders In The Storm</v>
      </c>
    </row>
    <row r="846" spans="2:6" x14ac:dyDescent="0.25">
      <c r="B846" s="1" t="s">
        <v>3903</v>
      </c>
      <c r="C846" s="1" t="s">
        <v>1195</v>
      </c>
      <c r="E846" s="6" t="str">
        <f t="shared" si="26"/>
        <v>Doors</v>
      </c>
      <c r="F846" s="6" t="str">
        <f t="shared" si="27"/>
        <v>Roadhouse Blues</v>
      </c>
    </row>
    <row r="847" spans="2:6" x14ac:dyDescent="0.25">
      <c r="B847" s="1" t="s">
        <v>3903</v>
      </c>
      <c r="C847" s="7" t="s">
        <v>3534</v>
      </c>
      <c r="E847" s="6" t="str">
        <f t="shared" si="26"/>
        <v>Doors</v>
      </c>
      <c r="F847" s="6" t="str">
        <f t="shared" si="27"/>
        <v>Touch Me</v>
      </c>
    </row>
    <row r="848" spans="2:6" x14ac:dyDescent="0.25">
      <c r="B848" s="1" t="s">
        <v>2906</v>
      </c>
      <c r="C848" s="1" t="s">
        <v>2905</v>
      </c>
      <c r="E848" s="6" t="str">
        <f t="shared" si="26"/>
        <v>Dougles, Karl</v>
      </c>
      <c r="F848" s="6" t="str">
        <f t="shared" si="27"/>
        <v>Kung Fu Fighting</v>
      </c>
    </row>
    <row r="849" spans="2:6" x14ac:dyDescent="0.25">
      <c r="B849" s="1" t="s">
        <v>4209</v>
      </c>
      <c r="C849" s="1" t="s">
        <v>4210</v>
      </c>
      <c r="E849" s="6" t="str">
        <f t="shared" si="26"/>
        <v>Drake</v>
      </c>
      <c r="F849" s="6" t="str">
        <f t="shared" si="27"/>
        <v>Gods Plan</v>
      </c>
    </row>
    <row r="850" spans="2:6" x14ac:dyDescent="0.25">
      <c r="B850" s="18" t="s">
        <v>4070</v>
      </c>
      <c r="C850" s="18" t="s">
        <v>4071</v>
      </c>
      <c r="E850" s="6" t="str">
        <f t="shared" si="26"/>
        <v xml:space="preserve">Drake </v>
      </c>
      <c r="F850" s="6" t="str">
        <f t="shared" si="27"/>
        <v>In My Feelings</v>
      </c>
    </row>
    <row r="851" spans="2:6" x14ac:dyDescent="0.25">
      <c r="B851" s="18" t="s">
        <v>4072</v>
      </c>
      <c r="C851" s="18" t="s">
        <v>4073</v>
      </c>
      <c r="E851" s="6" t="str">
        <f t="shared" si="26"/>
        <v xml:space="preserve">Drake F. Wizkid &amp; Kyla </v>
      </c>
      <c r="F851" s="6" t="str">
        <f t="shared" si="27"/>
        <v xml:space="preserve">One Dance </v>
      </c>
    </row>
    <row r="852" spans="2:6" x14ac:dyDescent="0.25">
      <c r="B852" s="1" t="s">
        <v>393</v>
      </c>
      <c r="C852" s="1" t="s">
        <v>367</v>
      </c>
      <c r="E852" s="6" t="str">
        <f t="shared" si="26"/>
        <v>Dream</v>
      </c>
      <c r="F852" s="6" t="str">
        <f t="shared" si="27"/>
        <v>He Loves You Not</v>
      </c>
    </row>
    <row r="853" spans="2:6" x14ac:dyDescent="0.25">
      <c r="B853" s="7" t="s">
        <v>393</v>
      </c>
      <c r="C853" s="7" t="s">
        <v>2236</v>
      </c>
      <c r="E853" s="6" t="str">
        <f t="shared" si="26"/>
        <v>Dream</v>
      </c>
      <c r="F853" s="6" t="str">
        <f t="shared" si="27"/>
        <v>This Is Me</v>
      </c>
    </row>
    <row r="854" spans="2:6" x14ac:dyDescent="0.25">
      <c r="B854" s="1" t="s">
        <v>3904</v>
      </c>
      <c r="C854" s="1" t="s">
        <v>3419</v>
      </c>
      <c r="E854" s="6" t="str">
        <f t="shared" si="26"/>
        <v>Drifters</v>
      </c>
      <c r="F854" s="6" t="str">
        <f t="shared" si="27"/>
        <v>On Broadway</v>
      </c>
    </row>
    <row r="855" spans="2:6" x14ac:dyDescent="0.25">
      <c r="B855" s="1" t="s">
        <v>3904</v>
      </c>
      <c r="C855" s="7" t="s">
        <v>3580</v>
      </c>
      <c r="E855" s="6" t="str">
        <f t="shared" si="26"/>
        <v>Drifters</v>
      </c>
      <c r="F855" s="6" t="str">
        <f t="shared" si="27"/>
        <v>Under The Boardwalk</v>
      </c>
    </row>
    <row r="856" spans="2:6" x14ac:dyDescent="0.25">
      <c r="B856" s="1" t="s">
        <v>3904</v>
      </c>
      <c r="C856" s="7" t="s">
        <v>3590</v>
      </c>
      <c r="E856" s="6" t="str">
        <f t="shared" si="26"/>
        <v>Drifters</v>
      </c>
      <c r="F856" s="6" t="str">
        <f t="shared" si="27"/>
        <v>Up On The Roof</v>
      </c>
    </row>
    <row r="857" spans="2:6" x14ac:dyDescent="0.25">
      <c r="B857" s="1" t="s">
        <v>66</v>
      </c>
      <c r="C857" s="1" t="s">
        <v>65</v>
      </c>
      <c r="E857" s="6" t="str">
        <f t="shared" si="26"/>
        <v>Drury, Ian</v>
      </c>
      <c r="F857" s="6" t="str">
        <f t="shared" si="27"/>
        <v>Sex, Drugs &amp; Rock&amp;Roll</v>
      </c>
    </row>
    <row r="858" spans="2:6" x14ac:dyDescent="0.25">
      <c r="B858" s="1" t="s">
        <v>1850</v>
      </c>
      <c r="C858" s="1" t="s">
        <v>1849</v>
      </c>
      <c r="E858" s="6" t="str">
        <f t="shared" si="26"/>
        <v>Dudley, Dave</v>
      </c>
      <c r="F858" s="6" t="str">
        <f t="shared" si="27"/>
        <v>Six Days On The Road</v>
      </c>
    </row>
    <row r="859" spans="2:6" x14ac:dyDescent="0.25">
      <c r="B859" s="5" t="s">
        <v>2284</v>
      </c>
      <c r="C859" s="5" t="s">
        <v>2283</v>
      </c>
      <c r="E859" s="6" t="str">
        <f t="shared" si="26"/>
        <v>Duff, Hillary</v>
      </c>
      <c r="F859" s="6" t="str">
        <f t="shared" si="27"/>
        <v>So Yesterday</v>
      </c>
    </row>
    <row r="860" spans="2:6" x14ac:dyDescent="0.25">
      <c r="B860" s="1" t="s">
        <v>2430</v>
      </c>
      <c r="C860" s="1" t="s">
        <v>2429</v>
      </c>
      <c r="E860" s="6" t="str">
        <f t="shared" si="26"/>
        <v>Dunn, Holly</v>
      </c>
      <c r="F860" s="6" t="str">
        <f t="shared" si="27"/>
        <v>Daddy'S Hands</v>
      </c>
    </row>
    <row r="861" spans="2:6" x14ac:dyDescent="0.25">
      <c r="B861" s="1" t="s">
        <v>3654</v>
      </c>
      <c r="C861" s="1" t="s">
        <v>3653</v>
      </c>
      <c r="E861" s="6" t="str">
        <f t="shared" si="26"/>
        <v>Duran Duran</v>
      </c>
      <c r="F861" s="6" t="str">
        <f t="shared" si="27"/>
        <v>Ordinary World</v>
      </c>
    </row>
    <row r="862" spans="2:6" x14ac:dyDescent="0.25">
      <c r="B862" s="7" t="s">
        <v>3654</v>
      </c>
      <c r="C862" s="7" t="s">
        <v>3584</v>
      </c>
      <c r="E862" s="6" t="str">
        <f t="shared" si="26"/>
        <v>Duran Duran</v>
      </c>
      <c r="F862" s="6" t="str">
        <f t="shared" si="27"/>
        <v>Union Of The Snake</v>
      </c>
    </row>
    <row r="863" spans="2:6" x14ac:dyDescent="0.25">
      <c r="B863" s="11" t="s">
        <v>3795</v>
      </c>
      <c r="C863" s="11" t="s">
        <v>3796</v>
      </c>
      <c r="E863" s="6" t="str">
        <f t="shared" si="26"/>
        <v xml:space="preserve">Duran Duran </v>
      </c>
      <c r="F863" s="6" t="str">
        <f t="shared" si="27"/>
        <v>Hungry Like The Wolf</v>
      </c>
    </row>
    <row r="864" spans="2:6" x14ac:dyDescent="0.25">
      <c r="B864" s="11" t="s">
        <v>3795</v>
      </c>
      <c r="C864" s="11" t="s">
        <v>3797</v>
      </c>
      <c r="E864" s="6" t="str">
        <f t="shared" si="26"/>
        <v xml:space="preserve">Duran Duran </v>
      </c>
      <c r="F864" s="6" t="str">
        <f t="shared" si="27"/>
        <v>Rio</v>
      </c>
    </row>
    <row r="865" spans="2:6" x14ac:dyDescent="0.25">
      <c r="B865" s="11" t="s">
        <v>3795</v>
      </c>
      <c r="C865" s="11" t="s">
        <v>3798</v>
      </c>
      <c r="E865" s="6" t="str">
        <f t="shared" si="26"/>
        <v xml:space="preserve">Duran Duran </v>
      </c>
      <c r="F865" s="6" t="str">
        <f t="shared" si="27"/>
        <v>The Reflex</v>
      </c>
    </row>
    <row r="866" spans="2:6" x14ac:dyDescent="0.25">
      <c r="B866" s="1" t="s">
        <v>1212</v>
      </c>
      <c r="C866" s="1" t="s">
        <v>1211</v>
      </c>
      <c r="E866" s="6" t="str">
        <f t="shared" si="26"/>
        <v>Durante, Jimmy</v>
      </c>
      <c r="F866" s="6" t="str">
        <f t="shared" si="27"/>
        <v>As Time Goes By</v>
      </c>
    </row>
    <row r="867" spans="2:6" x14ac:dyDescent="0.25">
      <c r="B867" s="1" t="s">
        <v>2903</v>
      </c>
      <c r="C867" s="1" t="s">
        <v>2902</v>
      </c>
      <c r="E867" s="6" t="str">
        <f t="shared" si="26"/>
        <v>Dylan, Bob</v>
      </c>
      <c r="F867" s="6" t="str">
        <f t="shared" si="27"/>
        <v>Knockin' On Heaven'S Door</v>
      </c>
    </row>
    <row r="868" spans="2:6" x14ac:dyDescent="0.25">
      <c r="B868" s="1" t="s">
        <v>2903</v>
      </c>
      <c r="C868" s="1" t="s">
        <v>1156</v>
      </c>
      <c r="E868" s="6" t="str">
        <f t="shared" si="26"/>
        <v>Dylan, Bob</v>
      </c>
      <c r="F868" s="6" t="str">
        <f t="shared" si="27"/>
        <v>Rainy Day Women #12 And 35</v>
      </c>
    </row>
    <row r="869" spans="2:6" x14ac:dyDescent="0.25">
      <c r="B869" s="7" t="s">
        <v>3910</v>
      </c>
      <c r="C869" s="7" t="s">
        <v>3574</v>
      </c>
      <c r="E869" s="6" t="str">
        <f t="shared" si="26"/>
        <v>E.M.F.</v>
      </c>
      <c r="F869" s="6" t="str">
        <f t="shared" si="27"/>
        <v>Unbelievable</v>
      </c>
    </row>
    <row r="870" spans="2:6" x14ac:dyDescent="0.25">
      <c r="B870" s="1" t="s">
        <v>2422</v>
      </c>
      <c r="C870" s="1" t="s">
        <v>2421</v>
      </c>
      <c r="E870" s="6" t="str">
        <f t="shared" si="26"/>
        <v>E.U.</v>
      </c>
      <c r="F870" s="6" t="str">
        <f t="shared" si="27"/>
        <v>Da' Butt</v>
      </c>
    </row>
    <row r="871" spans="2:6" x14ac:dyDescent="0.25">
      <c r="B871" s="1" t="s">
        <v>3258</v>
      </c>
      <c r="C871" s="1" t="s">
        <v>190</v>
      </c>
      <c r="E871" s="6" t="str">
        <f t="shared" si="26"/>
        <v>Eagle Eye Cherry</v>
      </c>
      <c r="F871" s="6" t="str">
        <f t="shared" si="27"/>
        <v>Feels So Right</v>
      </c>
    </row>
    <row r="872" spans="2:6" x14ac:dyDescent="0.25">
      <c r="B872" s="1" t="s">
        <v>3905</v>
      </c>
      <c r="C872" s="1" t="s">
        <v>1313</v>
      </c>
      <c r="E872" s="6" t="str">
        <f t="shared" si="26"/>
        <v>Eagles</v>
      </c>
      <c r="F872" s="6" t="str">
        <f t="shared" si="27"/>
        <v>Best Of My Love</v>
      </c>
    </row>
    <row r="873" spans="2:6" x14ac:dyDescent="0.25">
      <c r="B873" s="1" t="s">
        <v>3905</v>
      </c>
      <c r="C873" s="1" t="s">
        <v>2470</v>
      </c>
      <c r="E873" s="6" t="str">
        <f t="shared" si="26"/>
        <v>Eagles</v>
      </c>
      <c r="F873" s="6" t="str">
        <f t="shared" si="27"/>
        <v>Desperado</v>
      </c>
    </row>
    <row r="874" spans="2:6" x14ac:dyDescent="0.25">
      <c r="B874" s="1" t="s">
        <v>3905</v>
      </c>
      <c r="C874" s="1" t="s">
        <v>1660</v>
      </c>
      <c r="E874" s="6" t="str">
        <f t="shared" si="26"/>
        <v>Eagles</v>
      </c>
      <c r="F874" s="6" t="str">
        <f t="shared" si="27"/>
        <v>Get Over It</v>
      </c>
    </row>
    <row r="875" spans="2:6" x14ac:dyDescent="0.25">
      <c r="B875" s="1" t="s">
        <v>3905</v>
      </c>
      <c r="C875" s="1" t="s">
        <v>2356</v>
      </c>
      <c r="E875" s="6" t="str">
        <f t="shared" si="26"/>
        <v>Eagles</v>
      </c>
      <c r="F875" s="6" t="str">
        <f t="shared" si="27"/>
        <v>Heartache Tonight</v>
      </c>
    </row>
    <row r="876" spans="2:6" x14ac:dyDescent="0.25">
      <c r="B876" s="1" t="s">
        <v>3905</v>
      </c>
      <c r="C876" s="1" t="s">
        <v>2551</v>
      </c>
      <c r="E876" s="6" t="str">
        <f t="shared" si="26"/>
        <v>Eagles</v>
      </c>
      <c r="F876" s="6" t="str">
        <f t="shared" si="27"/>
        <v>Hotel California</v>
      </c>
    </row>
    <row r="877" spans="2:6" x14ac:dyDescent="0.25">
      <c r="B877" s="1" t="s">
        <v>3905</v>
      </c>
      <c r="C877" s="1" t="s">
        <v>2590</v>
      </c>
      <c r="E877" s="6" t="str">
        <f t="shared" si="26"/>
        <v>Eagles</v>
      </c>
      <c r="F877" s="6" t="str">
        <f t="shared" si="27"/>
        <v>I Can'T Tell You Why</v>
      </c>
    </row>
    <row r="878" spans="2:6" x14ac:dyDescent="0.25">
      <c r="B878" s="1" t="s">
        <v>3905</v>
      </c>
      <c r="C878" s="1" t="s">
        <v>2529</v>
      </c>
      <c r="E878" s="6" t="str">
        <f t="shared" si="26"/>
        <v>Eagles</v>
      </c>
      <c r="F878" s="6" t="str">
        <f t="shared" si="27"/>
        <v>Life In The Fast Lane</v>
      </c>
    </row>
    <row r="879" spans="2:6" x14ac:dyDescent="0.25">
      <c r="B879" s="1" t="s">
        <v>3905</v>
      </c>
      <c r="C879" s="1" t="s">
        <v>578</v>
      </c>
      <c r="E879" s="6" t="str">
        <f t="shared" si="26"/>
        <v>Eagles</v>
      </c>
      <c r="F879" s="6" t="str">
        <f t="shared" si="27"/>
        <v>Long Run</v>
      </c>
    </row>
    <row r="880" spans="2:6" x14ac:dyDescent="0.25">
      <c r="B880" s="1" t="s">
        <v>3905</v>
      </c>
      <c r="C880" s="1" t="s">
        <v>3208</v>
      </c>
      <c r="E880" s="6" t="str">
        <f t="shared" si="26"/>
        <v>Eagles</v>
      </c>
      <c r="F880" s="6" t="str">
        <f t="shared" si="27"/>
        <v>Lyin' Eyes</v>
      </c>
    </row>
    <row r="881" spans="2:6" x14ac:dyDescent="0.25">
      <c r="B881" s="1" t="s">
        <v>3905</v>
      </c>
      <c r="C881" s="1" t="s">
        <v>905</v>
      </c>
      <c r="E881" s="6" t="str">
        <f t="shared" si="26"/>
        <v>Eagles</v>
      </c>
      <c r="F881" s="6" t="str">
        <f t="shared" si="27"/>
        <v>New Kid In Town</v>
      </c>
    </row>
    <row r="882" spans="2:6" x14ac:dyDescent="0.25">
      <c r="B882" s="1" t="s">
        <v>3905</v>
      </c>
      <c r="C882" s="1" t="s">
        <v>1072</v>
      </c>
      <c r="E882" s="6" t="str">
        <f t="shared" si="26"/>
        <v>Eagles</v>
      </c>
      <c r="F882" s="6" t="str">
        <f t="shared" si="27"/>
        <v>One Of These Nights</v>
      </c>
    </row>
    <row r="883" spans="2:6" x14ac:dyDescent="0.25">
      <c r="B883" s="1" t="s">
        <v>3905</v>
      </c>
      <c r="C883" s="1" t="s">
        <v>3671</v>
      </c>
      <c r="E883" s="6" t="str">
        <f t="shared" si="26"/>
        <v>Eagles</v>
      </c>
      <c r="F883" s="6" t="str">
        <f t="shared" si="27"/>
        <v>Peaceful, Easy Feeling</v>
      </c>
    </row>
    <row r="884" spans="2:6" x14ac:dyDescent="0.25">
      <c r="B884" s="1" t="s">
        <v>3905</v>
      </c>
      <c r="C884" s="1" t="s">
        <v>953</v>
      </c>
      <c r="E884" s="6" t="str">
        <f t="shared" si="26"/>
        <v>Eagles</v>
      </c>
      <c r="F884" s="6" t="str">
        <f t="shared" si="27"/>
        <v>Please Come Home For Christmas</v>
      </c>
    </row>
    <row r="885" spans="2:6" x14ac:dyDescent="0.25">
      <c r="B885" s="1" t="s">
        <v>3905</v>
      </c>
      <c r="C885" s="1" t="s">
        <v>64</v>
      </c>
      <c r="E885" s="6" t="str">
        <f t="shared" si="26"/>
        <v>Eagles</v>
      </c>
      <c r="F885" s="6" t="str">
        <f t="shared" si="27"/>
        <v>Seven Bridges Road</v>
      </c>
    </row>
    <row r="886" spans="2:6" x14ac:dyDescent="0.25">
      <c r="B886" s="1" t="s">
        <v>3905</v>
      </c>
      <c r="C886" s="1" t="s">
        <v>1588</v>
      </c>
      <c r="E886" s="6" t="str">
        <f t="shared" si="26"/>
        <v>Eagles</v>
      </c>
      <c r="F886" s="6" t="str">
        <f t="shared" si="27"/>
        <v>Take It Easy</v>
      </c>
    </row>
    <row r="887" spans="2:6" x14ac:dyDescent="0.25">
      <c r="B887" s="1" t="s">
        <v>3905</v>
      </c>
      <c r="C887" s="1" t="s">
        <v>1589</v>
      </c>
      <c r="E887" s="6" t="str">
        <f t="shared" si="26"/>
        <v>Eagles</v>
      </c>
      <c r="F887" s="6" t="str">
        <f t="shared" si="27"/>
        <v>Take It To The Limit</v>
      </c>
    </row>
    <row r="888" spans="2:6" x14ac:dyDescent="0.25">
      <c r="B888" s="1" t="s">
        <v>3905</v>
      </c>
      <c r="C888" s="7" t="s">
        <v>3600</v>
      </c>
      <c r="E888" s="6" t="str">
        <f t="shared" si="26"/>
        <v>Eagles</v>
      </c>
      <c r="F888" s="6" t="str">
        <f t="shared" si="27"/>
        <v>Victim Of Love</v>
      </c>
    </row>
    <row r="889" spans="2:6" x14ac:dyDescent="0.25">
      <c r="B889" s="1" t="s">
        <v>3905</v>
      </c>
      <c r="C889" s="1" t="s">
        <v>2611</v>
      </c>
      <c r="E889" s="6" t="str">
        <f t="shared" si="26"/>
        <v>Eagles</v>
      </c>
      <c r="F889" s="6" t="str">
        <f t="shared" si="27"/>
        <v>Witchy Woman</v>
      </c>
    </row>
    <row r="890" spans="2:6" x14ac:dyDescent="0.25">
      <c r="B890" s="1" t="s">
        <v>4256</v>
      </c>
      <c r="C890" s="20" t="s">
        <v>4255</v>
      </c>
      <c r="E890" s="6" t="str">
        <f t="shared" si="26"/>
        <v>Earle, Steve</v>
      </c>
      <c r="F890" s="6" t="str">
        <f t="shared" si="27"/>
        <v>Copperhead Road</v>
      </c>
    </row>
    <row r="891" spans="2:6" x14ac:dyDescent="0.25">
      <c r="B891" s="1" t="s">
        <v>4256</v>
      </c>
      <c r="C891" s="20" t="s">
        <v>4257</v>
      </c>
      <c r="E891" s="6" t="str">
        <f t="shared" si="26"/>
        <v>Earle, Steve</v>
      </c>
      <c r="F891" s="6" t="str">
        <f t="shared" si="27"/>
        <v>Guitar Town</v>
      </c>
    </row>
    <row r="892" spans="2:6" x14ac:dyDescent="0.25">
      <c r="B892" s="1" t="s">
        <v>2518</v>
      </c>
      <c r="C892" s="1" t="s">
        <v>2517</v>
      </c>
      <c r="E892" s="6" t="str">
        <f t="shared" si="26"/>
        <v>Earth, Wind &amp; Fire</v>
      </c>
      <c r="F892" s="6" t="str">
        <f t="shared" si="27"/>
        <v>Let'S Groove</v>
      </c>
    </row>
    <row r="893" spans="2:6" x14ac:dyDescent="0.25">
      <c r="B893" s="18" t="s">
        <v>4074</v>
      </c>
      <c r="C893" s="18" t="s">
        <v>4075</v>
      </c>
      <c r="E893" s="6" t="str">
        <f t="shared" si="26"/>
        <v xml:space="preserve">Earth, Wind And Fire </v>
      </c>
      <c r="F893" s="6" t="str">
        <f t="shared" si="27"/>
        <v>September</v>
      </c>
    </row>
    <row r="894" spans="2:6" x14ac:dyDescent="0.25">
      <c r="B894" s="1" t="s">
        <v>1777</v>
      </c>
      <c r="C894" s="1" t="s">
        <v>1776</v>
      </c>
      <c r="E894" s="6" t="str">
        <f t="shared" si="26"/>
        <v>Easton, Sheena</v>
      </c>
      <c r="F894" s="6" t="str">
        <f t="shared" si="27"/>
        <v>When He Shines</v>
      </c>
    </row>
    <row r="895" spans="2:6" x14ac:dyDescent="0.25">
      <c r="B895" s="7" t="s">
        <v>3906</v>
      </c>
      <c r="C895" s="7" t="s">
        <v>2088</v>
      </c>
      <c r="E895" s="6" t="str">
        <f t="shared" si="26"/>
        <v>Easton, Sheena &amp; Rogers, Kenny</v>
      </c>
      <c r="F895" s="6" t="str">
        <f t="shared" si="27"/>
        <v>We'Ve Got Tonight</v>
      </c>
    </row>
    <row r="896" spans="2:6" x14ac:dyDescent="0.25">
      <c r="B896" s="1" t="s">
        <v>3907</v>
      </c>
      <c r="C896" s="1" t="s">
        <v>358</v>
      </c>
      <c r="E896" s="6" t="str">
        <f t="shared" si="26"/>
        <v>Edens Crush</v>
      </c>
      <c r="F896" s="6" t="str">
        <f t="shared" si="27"/>
        <v>Get Over Yourself</v>
      </c>
    </row>
    <row r="897" spans="2:6" x14ac:dyDescent="0.25">
      <c r="B897" s="1" t="s">
        <v>394</v>
      </c>
      <c r="C897" s="1" t="s">
        <v>2713</v>
      </c>
      <c r="E897" s="6" t="str">
        <f t="shared" ref="E897:E960" si="28">PROPER(B897)</f>
        <v>Edmonds, Kevin</v>
      </c>
      <c r="F897" s="6" t="str">
        <f t="shared" ref="F897:F960" si="29">PROPER(C897)</f>
        <v>No Love (I'M Not Used To)</v>
      </c>
    </row>
    <row r="898" spans="2:6" x14ac:dyDescent="0.25">
      <c r="B898" s="1" t="s">
        <v>2978</v>
      </c>
      <c r="C898" s="1" t="s">
        <v>2977</v>
      </c>
      <c r="E898" s="6" t="str">
        <f t="shared" si="28"/>
        <v>Edwards, Tommy</v>
      </c>
      <c r="F898" s="6" t="str">
        <f t="shared" si="29"/>
        <v>It'S All In The Game</v>
      </c>
    </row>
    <row r="899" spans="2:6" x14ac:dyDescent="0.25">
      <c r="B899" s="1" t="s">
        <v>395</v>
      </c>
      <c r="C899" s="1" t="s">
        <v>2202</v>
      </c>
      <c r="E899" s="6" t="str">
        <f t="shared" si="28"/>
        <v>Eiffel 65</v>
      </c>
      <c r="F899" s="6" t="str">
        <f t="shared" si="29"/>
        <v>Blue</v>
      </c>
    </row>
    <row r="900" spans="2:6" x14ac:dyDescent="0.25">
      <c r="B900" s="1" t="s">
        <v>3908</v>
      </c>
      <c r="C900" s="1" t="s">
        <v>1698</v>
      </c>
      <c r="E900" s="6" t="str">
        <f t="shared" si="28"/>
        <v>Electric Light Orchestra (E.L.O.)</v>
      </c>
      <c r="F900" s="6" t="str">
        <f t="shared" si="29"/>
        <v>Don'T Bring Me Down</v>
      </c>
    </row>
    <row r="901" spans="2:6" x14ac:dyDescent="0.25">
      <c r="B901" s="1" t="s">
        <v>1362</v>
      </c>
      <c r="C901" s="1" t="s">
        <v>1361</v>
      </c>
      <c r="E901" s="6" t="str">
        <f t="shared" si="28"/>
        <v>Elmman, Yvonne</v>
      </c>
      <c r="F901" s="6" t="str">
        <f t="shared" si="29"/>
        <v>If I Can'T Have You</v>
      </c>
    </row>
    <row r="902" spans="2:6" x14ac:dyDescent="0.25">
      <c r="B902" s="1" t="s">
        <v>3909</v>
      </c>
      <c r="C902" s="1" t="s">
        <v>2163</v>
      </c>
      <c r="E902" s="6" t="str">
        <f t="shared" si="28"/>
        <v>Elmo &amp; Patsy</v>
      </c>
      <c r="F902" s="6" t="str">
        <f t="shared" si="29"/>
        <v>Grandma Got Ran Over By A Reindeer</v>
      </c>
    </row>
    <row r="903" spans="2:6" x14ac:dyDescent="0.25">
      <c r="B903" s="1" t="s">
        <v>3909</v>
      </c>
      <c r="C903" s="1" t="s">
        <v>2054</v>
      </c>
      <c r="E903" s="6" t="str">
        <f t="shared" si="28"/>
        <v>Elmo &amp; Patsy</v>
      </c>
      <c r="F903" s="6" t="str">
        <f t="shared" si="29"/>
        <v>Senor Santa Claus</v>
      </c>
    </row>
    <row r="904" spans="2:6" x14ac:dyDescent="0.25">
      <c r="B904" s="1" t="s">
        <v>1635</v>
      </c>
      <c r="C904" s="1" t="s">
        <v>1634</v>
      </c>
      <c r="E904" s="6" t="str">
        <f t="shared" si="28"/>
        <v>Elp</v>
      </c>
      <c r="F904" s="6" t="str">
        <f t="shared" si="29"/>
        <v>From The Beginning</v>
      </c>
    </row>
    <row r="905" spans="2:6" x14ac:dyDescent="0.25">
      <c r="B905" s="5" t="s">
        <v>2268</v>
      </c>
      <c r="C905" s="5" t="s">
        <v>2267</v>
      </c>
      <c r="E905" s="6" t="str">
        <f t="shared" si="28"/>
        <v>Emerson Drive</v>
      </c>
      <c r="F905" s="6" t="str">
        <f t="shared" si="29"/>
        <v>Fall Into Me</v>
      </c>
    </row>
    <row r="906" spans="2:6" x14ac:dyDescent="0.25">
      <c r="B906" s="1" t="s">
        <v>2129</v>
      </c>
      <c r="C906" s="1" t="s">
        <v>2128</v>
      </c>
      <c r="E906" s="6" t="str">
        <f t="shared" si="28"/>
        <v>Eminem</v>
      </c>
      <c r="F906" s="6" t="str">
        <f t="shared" si="29"/>
        <v>My Name Is</v>
      </c>
    </row>
    <row r="907" spans="2:6" x14ac:dyDescent="0.25">
      <c r="B907" s="1" t="s">
        <v>2129</v>
      </c>
      <c r="C907" s="1" t="s">
        <v>433</v>
      </c>
      <c r="E907" s="6" t="str">
        <f t="shared" si="28"/>
        <v>Eminem</v>
      </c>
      <c r="F907" s="6" t="str">
        <f t="shared" si="29"/>
        <v>Stan</v>
      </c>
    </row>
    <row r="908" spans="2:6" x14ac:dyDescent="0.25">
      <c r="B908" s="1" t="s">
        <v>4214</v>
      </c>
      <c r="C908" s="1" t="s">
        <v>4215</v>
      </c>
      <c r="E908" s="6" t="str">
        <f t="shared" si="28"/>
        <v>Emotions</v>
      </c>
      <c r="F908" s="6" t="str">
        <f t="shared" si="29"/>
        <v>Best Of My Love</v>
      </c>
    </row>
    <row r="909" spans="2:6" x14ac:dyDescent="0.25">
      <c r="B909" s="1" t="s">
        <v>1717</v>
      </c>
      <c r="C909" s="1" t="s">
        <v>1716</v>
      </c>
      <c r="E909" s="6" t="str">
        <f t="shared" si="28"/>
        <v>En Vogue</v>
      </c>
      <c r="F909" s="6" t="str">
        <f t="shared" si="29"/>
        <v>Don'T Let Go</v>
      </c>
    </row>
    <row r="910" spans="2:6" x14ac:dyDescent="0.25">
      <c r="B910" s="1" t="s">
        <v>1717</v>
      </c>
      <c r="C910" s="1" t="s">
        <v>1627</v>
      </c>
      <c r="E910" s="6" t="str">
        <f t="shared" si="28"/>
        <v>En Vogue</v>
      </c>
      <c r="F910" s="6" t="str">
        <f t="shared" si="29"/>
        <v>Free Your Mind</v>
      </c>
    </row>
    <row r="911" spans="2:6" x14ac:dyDescent="0.25">
      <c r="B911" s="18" t="s">
        <v>4080</v>
      </c>
      <c r="C911" s="18" t="s">
        <v>4081</v>
      </c>
      <c r="E911" s="6" t="str">
        <f t="shared" si="28"/>
        <v xml:space="preserve">England, Dan &amp; John Ford Coley </v>
      </c>
      <c r="F911" s="6" t="str">
        <f t="shared" si="29"/>
        <v xml:space="preserve">I’D Really Love To See You Tonight </v>
      </c>
    </row>
    <row r="912" spans="2:6" x14ac:dyDescent="0.25">
      <c r="B912" s="1" t="s">
        <v>396</v>
      </c>
      <c r="C912" s="1" t="s">
        <v>38</v>
      </c>
      <c r="E912" s="6" t="str">
        <f t="shared" si="28"/>
        <v>Envall, Bill &amp; Tritt, Travis</v>
      </c>
      <c r="F912" s="6" t="str">
        <f t="shared" si="29"/>
        <v>Here'S Your Sign</v>
      </c>
    </row>
    <row r="913" spans="2:6" x14ac:dyDescent="0.25">
      <c r="B913" s="2" t="s">
        <v>397</v>
      </c>
      <c r="C913" s="2" t="s">
        <v>2717</v>
      </c>
      <c r="E913" s="6" t="str">
        <f t="shared" si="28"/>
        <v>Enya</v>
      </c>
      <c r="F913" s="6" t="str">
        <f t="shared" si="29"/>
        <v>Only Time</v>
      </c>
    </row>
    <row r="914" spans="2:6" x14ac:dyDescent="0.25">
      <c r="B914" s="5" t="s">
        <v>2930</v>
      </c>
      <c r="C914" s="5" t="s">
        <v>498</v>
      </c>
      <c r="E914" s="6" t="str">
        <f t="shared" si="28"/>
        <v>Erasure</v>
      </c>
      <c r="F914" s="6" t="str">
        <f t="shared" si="29"/>
        <v>A Little Respect</v>
      </c>
    </row>
    <row r="915" spans="2:6" x14ac:dyDescent="0.25">
      <c r="B915" s="1" t="s">
        <v>2930</v>
      </c>
      <c r="C915" s="1" t="s">
        <v>2929</v>
      </c>
      <c r="E915" s="6" t="str">
        <f t="shared" si="28"/>
        <v>Erasure</v>
      </c>
      <c r="F915" s="6" t="str">
        <f t="shared" si="29"/>
        <v>In My Arms</v>
      </c>
    </row>
    <row r="916" spans="2:6" x14ac:dyDescent="0.25">
      <c r="B916" s="5" t="s">
        <v>2930</v>
      </c>
      <c r="C916" s="5" t="s">
        <v>497</v>
      </c>
      <c r="E916" s="6" t="str">
        <f t="shared" si="28"/>
        <v>Erasure</v>
      </c>
      <c r="F916" s="6" t="str">
        <f t="shared" si="29"/>
        <v>Oh L'Amour</v>
      </c>
    </row>
    <row r="917" spans="2:6" x14ac:dyDescent="0.25">
      <c r="B917" s="1" t="s">
        <v>2995</v>
      </c>
      <c r="C917" s="1" t="s">
        <v>2996</v>
      </c>
      <c r="E917" s="6" t="str">
        <f t="shared" si="28"/>
        <v>Estefan, Gloria</v>
      </c>
      <c r="F917" s="6" t="str">
        <f t="shared" si="29"/>
        <v>It'S Too Late</v>
      </c>
    </row>
    <row r="918" spans="2:6" x14ac:dyDescent="0.25">
      <c r="B918" s="1" t="s">
        <v>2107</v>
      </c>
      <c r="C918" s="1" t="s">
        <v>2106</v>
      </c>
      <c r="E918" s="6" t="str">
        <f t="shared" si="28"/>
        <v>Etheridge, Melissa</v>
      </c>
      <c r="F918" s="6" t="str">
        <f t="shared" si="29"/>
        <v>Angels Would Fall</v>
      </c>
    </row>
    <row r="919" spans="2:6" x14ac:dyDescent="0.25">
      <c r="B919" s="1" t="s">
        <v>2107</v>
      </c>
      <c r="C919" s="1" t="s">
        <v>738</v>
      </c>
      <c r="E919" s="6" t="str">
        <f t="shared" si="28"/>
        <v>Etheridge, Melissa</v>
      </c>
      <c r="F919" s="6" t="str">
        <f t="shared" si="29"/>
        <v>I Want To Come Over</v>
      </c>
    </row>
    <row r="920" spans="2:6" x14ac:dyDescent="0.25">
      <c r="B920" s="1" t="s">
        <v>2107</v>
      </c>
      <c r="C920" s="1" t="s">
        <v>2921</v>
      </c>
      <c r="E920" s="6" t="str">
        <f t="shared" si="28"/>
        <v>Etheridge, Melissa</v>
      </c>
      <c r="F920" s="6" t="str">
        <f t="shared" si="29"/>
        <v>I'M The Only One</v>
      </c>
    </row>
    <row r="921" spans="2:6" x14ac:dyDescent="0.25">
      <c r="B921" s="1" t="s">
        <v>2107</v>
      </c>
      <c r="C921" s="1" t="s">
        <v>2755</v>
      </c>
      <c r="E921" s="6" t="str">
        <f t="shared" si="28"/>
        <v>Etheridge, Melissa</v>
      </c>
      <c r="F921" s="6" t="str">
        <f t="shared" si="29"/>
        <v>Like The Way I Do</v>
      </c>
    </row>
    <row r="922" spans="2:6" x14ac:dyDescent="0.25">
      <c r="B922" s="1" t="s">
        <v>3912</v>
      </c>
      <c r="C922" s="1" t="s">
        <v>1568</v>
      </c>
      <c r="E922" s="6" t="str">
        <f t="shared" si="28"/>
        <v>Eurythmics</v>
      </c>
      <c r="F922" s="6" t="str">
        <f t="shared" si="29"/>
        <v>Sweet Dreams (Are Made Of This)</v>
      </c>
    </row>
    <row r="923" spans="2:6" x14ac:dyDescent="0.25">
      <c r="B923" s="1" t="s">
        <v>3259</v>
      </c>
      <c r="C923" s="1" t="s">
        <v>505</v>
      </c>
      <c r="E923" s="6" t="str">
        <f t="shared" si="28"/>
        <v>Evan &amp; Jaron</v>
      </c>
      <c r="F923" s="6" t="str">
        <f t="shared" si="29"/>
        <v>Crazy For The Girl</v>
      </c>
    </row>
    <row r="924" spans="2:6" x14ac:dyDescent="0.25">
      <c r="B924" s="1" t="s">
        <v>3259</v>
      </c>
      <c r="C924" s="1" t="s">
        <v>568</v>
      </c>
      <c r="E924" s="6" t="str">
        <f t="shared" si="28"/>
        <v>Evan &amp; Jaron</v>
      </c>
      <c r="F924" s="6" t="str">
        <f t="shared" si="29"/>
        <v>Distance</v>
      </c>
    </row>
    <row r="925" spans="2:6" x14ac:dyDescent="0.25">
      <c r="B925" s="5" t="s">
        <v>2277</v>
      </c>
      <c r="C925" s="5" t="s">
        <v>2276</v>
      </c>
      <c r="E925" s="6" t="str">
        <f t="shared" si="28"/>
        <v>Evanescence</v>
      </c>
      <c r="F925" s="6" t="str">
        <f t="shared" si="29"/>
        <v>Bring Me To Life</v>
      </c>
    </row>
    <row r="926" spans="2:6" x14ac:dyDescent="0.25">
      <c r="B926" s="5" t="s">
        <v>2277</v>
      </c>
      <c r="C926" s="5" t="s">
        <v>2327</v>
      </c>
      <c r="E926" s="6" t="str">
        <f t="shared" si="28"/>
        <v>Evanescence</v>
      </c>
      <c r="F926" s="6" t="str">
        <f t="shared" si="29"/>
        <v>My Immortal</v>
      </c>
    </row>
    <row r="927" spans="2:6" x14ac:dyDescent="0.25">
      <c r="B927" s="5" t="s">
        <v>1603</v>
      </c>
      <c r="C927" s="5" t="s">
        <v>2305</v>
      </c>
      <c r="E927" s="6" t="str">
        <f t="shared" si="28"/>
        <v>Evans, Sara</v>
      </c>
      <c r="F927" s="6" t="str">
        <f t="shared" si="29"/>
        <v>Backseat Of A Greyhound Bus</v>
      </c>
    </row>
    <row r="928" spans="2:6" x14ac:dyDescent="0.25">
      <c r="B928" s="1" t="s">
        <v>1603</v>
      </c>
      <c r="C928" s="1" t="s">
        <v>565</v>
      </c>
      <c r="E928" s="6" t="str">
        <f t="shared" si="28"/>
        <v>Evans, Sara</v>
      </c>
      <c r="F928" s="6" t="str">
        <f t="shared" si="29"/>
        <v>Cryin' Game</v>
      </c>
    </row>
    <row r="929" spans="2:6" x14ac:dyDescent="0.25">
      <c r="B929" s="7" t="s">
        <v>1603</v>
      </c>
      <c r="C929" s="7" t="s">
        <v>1602</v>
      </c>
      <c r="E929" s="6" t="str">
        <f t="shared" si="28"/>
        <v>Evans, Sara</v>
      </c>
      <c r="F929" s="6" t="str">
        <f t="shared" si="29"/>
        <v>Fool, I'M A Woman</v>
      </c>
    </row>
    <row r="930" spans="2:6" x14ac:dyDescent="0.25">
      <c r="B930" s="1" t="s">
        <v>1603</v>
      </c>
      <c r="C930" s="1" t="s">
        <v>2591</v>
      </c>
      <c r="E930" s="6" t="str">
        <f t="shared" si="28"/>
        <v>Evans, Sara</v>
      </c>
      <c r="F930" s="6" t="str">
        <f t="shared" si="29"/>
        <v>I Could Not Ask For More</v>
      </c>
    </row>
    <row r="931" spans="2:6" x14ac:dyDescent="0.25">
      <c r="B931" s="2" t="s">
        <v>1603</v>
      </c>
      <c r="C931" s="2" t="s">
        <v>1423</v>
      </c>
      <c r="E931" s="6" t="str">
        <f t="shared" si="28"/>
        <v>Evans, Sara</v>
      </c>
      <c r="F931" s="6" t="str">
        <f t="shared" si="29"/>
        <v>I Keep Looking</v>
      </c>
    </row>
    <row r="932" spans="2:6" x14ac:dyDescent="0.25">
      <c r="B932" s="7" t="s">
        <v>1603</v>
      </c>
      <c r="C932" s="7" t="s">
        <v>924</v>
      </c>
      <c r="E932" s="6" t="str">
        <f t="shared" si="28"/>
        <v>Evans, Sara</v>
      </c>
      <c r="F932" s="6" t="str">
        <f t="shared" si="29"/>
        <v>No Place That Far</v>
      </c>
    </row>
    <row r="933" spans="2:6" x14ac:dyDescent="0.25">
      <c r="B933" s="2" t="s">
        <v>1603</v>
      </c>
      <c r="C933" s="2" t="s">
        <v>1101</v>
      </c>
      <c r="E933" s="6" t="str">
        <f t="shared" si="28"/>
        <v>Evans, Sara</v>
      </c>
      <c r="F933" s="6" t="str">
        <f t="shared" si="29"/>
        <v>Saints And Angels</v>
      </c>
    </row>
    <row r="934" spans="2:6" x14ac:dyDescent="0.25">
      <c r="B934" s="1" t="s">
        <v>2506</v>
      </c>
      <c r="C934" s="1" t="s">
        <v>2505</v>
      </c>
      <c r="E934" s="6" t="str">
        <f t="shared" si="28"/>
        <v>Eve 6</v>
      </c>
      <c r="F934" s="6" t="str">
        <f t="shared" si="29"/>
        <v>Leech</v>
      </c>
    </row>
    <row r="935" spans="2:6" x14ac:dyDescent="0.25">
      <c r="B935" s="1" t="s">
        <v>2029</v>
      </c>
      <c r="C935" s="1" t="s">
        <v>3055</v>
      </c>
      <c r="E935" s="6" t="str">
        <f t="shared" si="28"/>
        <v>Everclear</v>
      </c>
      <c r="F935" s="6" t="str">
        <f t="shared" si="29"/>
        <v>Am Radio</v>
      </c>
    </row>
    <row r="936" spans="2:6" x14ac:dyDescent="0.25">
      <c r="B936" s="1" t="s">
        <v>2029</v>
      </c>
      <c r="C936" s="1" t="s">
        <v>2028</v>
      </c>
      <c r="E936" s="6" t="str">
        <f t="shared" si="28"/>
        <v>Everclear</v>
      </c>
      <c r="F936" s="6" t="str">
        <f t="shared" si="29"/>
        <v>Santa Monica</v>
      </c>
    </row>
    <row r="937" spans="2:6" x14ac:dyDescent="0.25">
      <c r="B937" s="1" t="s">
        <v>1450</v>
      </c>
      <c r="C937" s="1" t="s">
        <v>1449</v>
      </c>
      <c r="E937" s="6" t="str">
        <f t="shared" si="28"/>
        <v>Everlast</v>
      </c>
      <c r="F937" s="6" t="str">
        <f t="shared" si="29"/>
        <v>What It'S Like</v>
      </c>
    </row>
    <row r="938" spans="2:6" x14ac:dyDescent="0.25">
      <c r="B938" s="1" t="s">
        <v>3913</v>
      </c>
      <c r="C938" s="1" t="s">
        <v>1412</v>
      </c>
      <c r="E938" s="6" t="str">
        <f t="shared" si="28"/>
        <v>Everly Brothers</v>
      </c>
      <c r="F938" s="6" t="str">
        <f t="shared" si="29"/>
        <v>All I Have To Do Is Dream</v>
      </c>
    </row>
    <row r="939" spans="2:6" x14ac:dyDescent="0.25">
      <c r="B939" s="1" t="s">
        <v>3913</v>
      </c>
      <c r="C939" s="1" t="s">
        <v>1918</v>
      </c>
      <c r="E939" s="6" t="str">
        <f t="shared" si="28"/>
        <v>Everly Brothers</v>
      </c>
      <c r="F939" s="6" t="str">
        <f t="shared" si="29"/>
        <v>Bye Bye Love</v>
      </c>
    </row>
    <row r="940" spans="2:6" x14ac:dyDescent="0.25">
      <c r="B940" s="1" t="s">
        <v>3913</v>
      </c>
      <c r="C940" s="1" t="s">
        <v>1961</v>
      </c>
      <c r="E940" s="6" t="str">
        <f t="shared" si="28"/>
        <v>Everly Brothers</v>
      </c>
      <c r="F940" s="6" t="str">
        <f t="shared" si="29"/>
        <v>Cathy'S Clown</v>
      </c>
    </row>
    <row r="941" spans="2:6" x14ac:dyDescent="0.25">
      <c r="B941" s="1" t="s">
        <v>3913</v>
      </c>
      <c r="C941" s="7" t="s">
        <v>3606</v>
      </c>
      <c r="E941" s="6" t="str">
        <f t="shared" si="28"/>
        <v>Everly Brothers</v>
      </c>
      <c r="F941" s="6" t="str">
        <f t="shared" si="29"/>
        <v>Wake Up Little Susie</v>
      </c>
    </row>
    <row r="942" spans="2:6" x14ac:dyDescent="0.25">
      <c r="B942" s="1" t="s">
        <v>2152</v>
      </c>
      <c r="C942" s="1" t="s">
        <v>2151</v>
      </c>
      <c r="E942" s="6" t="str">
        <f t="shared" si="28"/>
        <v>Everything</v>
      </c>
      <c r="F942" s="6" t="str">
        <f t="shared" si="29"/>
        <v>Good Thing</v>
      </c>
    </row>
    <row r="943" spans="2:6" x14ac:dyDescent="0.25">
      <c r="B943" s="1" t="s">
        <v>528</v>
      </c>
      <c r="C943" s="1" t="s">
        <v>527</v>
      </c>
      <c r="E943" s="6" t="str">
        <f t="shared" si="28"/>
        <v>Expose</v>
      </c>
      <c r="F943" s="6" t="str">
        <f t="shared" si="29"/>
        <v>I'Ll Never Get Over You (Getting Over Me)</v>
      </c>
    </row>
    <row r="944" spans="2:6" x14ac:dyDescent="0.25">
      <c r="B944" s="1" t="s">
        <v>271</v>
      </c>
      <c r="C944" s="1" t="s">
        <v>270</v>
      </c>
      <c r="E944" s="6" t="str">
        <f t="shared" si="28"/>
        <v>Extreme</v>
      </c>
      <c r="F944" s="6" t="str">
        <f t="shared" si="29"/>
        <v>More Than Words</v>
      </c>
    </row>
    <row r="945" spans="2:6" x14ac:dyDescent="0.25">
      <c r="B945" s="1" t="s">
        <v>3019</v>
      </c>
      <c r="C945" s="1" t="s">
        <v>3018</v>
      </c>
      <c r="E945" s="6" t="str">
        <f t="shared" si="28"/>
        <v>Fabares, Shelley</v>
      </c>
      <c r="F945" s="6" t="str">
        <f t="shared" si="29"/>
        <v>Johnny Angel</v>
      </c>
    </row>
    <row r="946" spans="2:6" x14ac:dyDescent="0.25">
      <c r="B946" s="2" t="s">
        <v>3914</v>
      </c>
      <c r="C946" s="2" t="s">
        <v>1821</v>
      </c>
      <c r="E946" s="6" t="str">
        <f t="shared" si="28"/>
        <v>Fabolous F. Nate Dogg</v>
      </c>
      <c r="F946" s="6" t="str">
        <f t="shared" si="29"/>
        <v>Can'T Deny It</v>
      </c>
    </row>
    <row r="947" spans="2:6" x14ac:dyDescent="0.25">
      <c r="B947" s="7" t="s">
        <v>3915</v>
      </c>
      <c r="C947" s="7" t="s">
        <v>3551</v>
      </c>
      <c r="E947" s="6" t="str">
        <f t="shared" si="28"/>
        <v>Fabulous Thunderbirds</v>
      </c>
      <c r="F947" s="6" t="str">
        <f t="shared" si="29"/>
        <v>Tuff Enuff</v>
      </c>
    </row>
    <row r="948" spans="2:6" x14ac:dyDescent="0.25">
      <c r="B948" s="1" t="s">
        <v>3723</v>
      </c>
      <c r="C948" s="1" t="s">
        <v>3724</v>
      </c>
      <c r="E948" s="6" t="str">
        <f t="shared" si="28"/>
        <v xml:space="preserve">Fall Out Boy  </v>
      </c>
      <c r="F948" s="6" t="str">
        <f t="shared" si="29"/>
        <v>Centuries</v>
      </c>
    </row>
    <row r="949" spans="2:6" x14ac:dyDescent="0.25">
      <c r="B949" s="1" t="s">
        <v>1643</v>
      </c>
      <c r="C949" s="1" t="s">
        <v>1642</v>
      </c>
      <c r="E949" s="6" t="str">
        <f t="shared" si="28"/>
        <v>Fargo, Donna</v>
      </c>
      <c r="F949" s="6" t="str">
        <f t="shared" si="29"/>
        <v>Funny Face</v>
      </c>
    </row>
    <row r="950" spans="2:6" x14ac:dyDescent="0.25">
      <c r="B950" s="1" t="s">
        <v>1643</v>
      </c>
      <c r="C950" s="1" t="s">
        <v>2628</v>
      </c>
      <c r="E950" s="6" t="str">
        <f t="shared" si="28"/>
        <v>Fargo, Donna</v>
      </c>
      <c r="F950" s="6" t="str">
        <f t="shared" si="29"/>
        <v>Happiest Girl In The Whole U.S.A., The</v>
      </c>
    </row>
    <row r="951" spans="2:6" x14ac:dyDescent="0.25">
      <c r="B951" s="7" t="s">
        <v>779</v>
      </c>
      <c r="C951" s="7" t="s">
        <v>598</v>
      </c>
      <c r="E951" s="6" t="str">
        <f t="shared" si="28"/>
        <v>Fastball</v>
      </c>
      <c r="F951" s="6" t="str">
        <f t="shared" si="29"/>
        <v>Way</v>
      </c>
    </row>
    <row r="952" spans="2:6" x14ac:dyDescent="0.25">
      <c r="B952" s="1" t="s">
        <v>398</v>
      </c>
      <c r="C952" s="1" t="s">
        <v>2726</v>
      </c>
      <c r="E952" s="6" t="str">
        <f t="shared" si="28"/>
        <v>Fatboy Slim</v>
      </c>
      <c r="F952" s="6" t="str">
        <f t="shared" si="29"/>
        <v>Rockefella Shank</v>
      </c>
    </row>
    <row r="953" spans="2:6" x14ac:dyDescent="0.25">
      <c r="B953" s="1" t="s">
        <v>192</v>
      </c>
      <c r="C953" s="1" t="s">
        <v>191</v>
      </c>
      <c r="E953" s="6" t="str">
        <f t="shared" si="28"/>
        <v>Feliciano, Jose</v>
      </c>
      <c r="F953" s="6" t="str">
        <f t="shared" si="29"/>
        <v>Feliz Navidad</v>
      </c>
    </row>
    <row r="954" spans="2:6" x14ac:dyDescent="0.25">
      <c r="B954" s="1" t="s">
        <v>1302</v>
      </c>
      <c r="C954" s="1" t="s">
        <v>1301</v>
      </c>
      <c r="E954" s="6" t="str">
        <f t="shared" si="28"/>
        <v>Fender, Freddie</v>
      </c>
      <c r="F954" s="6" t="str">
        <f t="shared" si="29"/>
        <v>Before The Next Teardrop Falls</v>
      </c>
    </row>
    <row r="955" spans="2:6" x14ac:dyDescent="0.25">
      <c r="B955" s="7" t="s">
        <v>1302</v>
      </c>
      <c r="C955" s="7" t="s">
        <v>3628</v>
      </c>
      <c r="E955" s="6" t="str">
        <f t="shared" si="28"/>
        <v>Fender, Freddie</v>
      </c>
      <c r="F955" s="6" t="str">
        <f t="shared" si="29"/>
        <v>Wasted Days And Wasted Nights</v>
      </c>
    </row>
    <row r="956" spans="2:6" x14ac:dyDescent="0.25">
      <c r="B956" s="1" t="s">
        <v>4212</v>
      </c>
      <c r="C956" s="1" t="s">
        <v>4213</v>
      </c>
      <c r="E956" s="6" t="str">
        <f t="shared" si="28"/>
        <v xml:space="preserve">Fernandez, Vicente </v>
      </c>
      <c r="F956" s="6" t="str">
        <f t="shared" si="29"/>
        <v>El Rey</v>
      </c>
    </row>
    <row r="957" spans="2:6" x14ac:dyDescent="0.25">
      <c r="B957" s="1" t="s">
        <v>3725</v>
      </c>
      <c r="C957" s="1" t="s">
        <v>3726</v>
      </c>
      <c r="E957" s="6" t="str">
        <f t="shared" si="28"/>
        <v xml:space="preserve">Fifth Harmony F. Kid Ink  </v>
      </c>
      <c r="F957" s="6" t="str">
        <f t="shared" si="29"/>
        <v>Worth It</v>
      </c>
    </row>
    <row r="958" spans="2:6" x14ac:dyDescent="0.25">
      <c r="B958" s="1" t="s">
        <v>88</v>
      </c>
      <c r="C958" s="1" t="s">
        <v>87</v>
      </c>
      <c r="E958" s="6" t="str">
        <f t="shared" si="28"/>
        <v>Fine Young Cannibals</v>
      </c>
      <c r="F958" s="6" t="str">
        <f t="shared" si="29"/>
        <v>She Drives Me Crazy</v>
      </c>
    </row>
    <row r="959" spans="2:6" x14ac:dyDescent="0.25">
      <c r="B959" s="5" t="s">
        <v>2793</v>
      </c>
      <c r="C959" s="5" t="s">
        <v>2787</v>
      </c>
      <c r="E959" s="6" t="str">
        <f t="shared" si="28"/>
        <v>Finger Eleven</v>
      </c>
      <c r="F959" s="6" t="str">
        <f t="shared" si="29"/>
        <v>One Thing</v>
      </c>
    </row>
    <row r="960" spans="2:6" x14ac:dyDescent="0.25">
      <c r="B960" s="1" t="s">
        <v>1522</v>
      </c>
      <c r="C960" s="1" t="s">
        <v>1521</v>
      </c>
      <c r="E960" s="6" t="str">
        <f t="shared" si="28"/>
        <v>Firefall</v>
      </c>
      <c r="F960" s="6" t="str">
        <f t="shared" si="29"/>
        <v>Strange Way</v>
      </c>
    </row>
    <row r="961" spans="2:6" x14ac:dyDescent="0.25">
      <c r="B961" s="1" t="s">
        <v>3177</v>
      </c>
      <c r="C961" s="1" t="s">
        <v>156</v>
      </c>
      <c r="E961" s="6" t="str">
        <f t="shared" ref="E961:E1024" si="30">PROPER(B961)</f>
        <v>Firehouse</v>
      </c>
      <c r="F961" s="6" t="str">
        <f t="shared" ref="F961:F1024" si="31">PROPER(C961)</f>
        <v>Love Of A Lifetime</v>
      </c>
    </row>
    <row r="962" spans="2:6" x14ac:dyDescent="0.25">
      <c r="B962" s="1" t="s">
        <v>1274</v>
      </c>
      <c r="C962" s="1" t="s">
        <v>1273</v>
      </c>
      <c r="E962" s="6" t="str">
        <f t="shared" si="30"/>
        <v>First Class</v>
      </c>
      <c r="F962" s="6" t="str">
        <f t="shared" si="31"/>
        <v>Beach Baby</v>
      </c>
    </row>
    <row r="963" spans="2:6" x14ac:dyDescent="0.25">
      <c r="B963" s="1" t="s">
        <v>399</v>
      </c>
      <c r="C963" s="1" t="s">
        <v>2670</v>
      </c>
      <c r="E963" s="6" t="str">
        <f t="shared" si="30"/>
        <v>Fisher</v>
      </c>
      <c r="F963" s="6" t="str">
        <f t="shared" si="31"/>
        <v>I Will Love You</v>
      </c>
    </row>
    <row r="964" spans="2:6" x14ac:dyDescent="0.25">
      <c r="B964" s="1" t="s">
        <v>1222</v>
      </c>
      <c r="C964" s="1" t="s">
        <v>1221</v>
      </c>
      <c r="E964" s="6" t="str">
        <f t="shared" si="30"/>
        <v>Fitzgerald, Ella</v>
      </c>
      <c r="F964" s="6" t="str">
        <f t="shared" si="31"/>
        <v>A-Tisket, A-Tasket</v>
      </c>
    </row>
    <row r="965" spans="2:6" x14ac:dyDescent="0.25">
      <c r="B965" s="5" t="s">
        <v>400</v>
      </c>
      <c r="C965" s="5" t="s">
        <v>481</v>
      </c>
      <c r="E965" s="6" t="str">
        <f t="shared" si="30"/>
        <v>Five For Fighting</v>
      </c>
      <c r="F965" s="6" t="str">
        <f t="shared" si="31"/>
        <v>100 Years</v>
      </c>
    </row>
    <row r="966" spans="2:6" x14ac:dyDescent="0.25">
      <c r="B966" s="5" t="s">
        <v>400</v>
      </c>
      <c r="C966" s="5" t="s">
        <v>438</v>
      </c>
      <c r="E966" s="6" t="str">
        <f t="shared" si="30"/>
        <v>Five For Fighting</v>
      </c>
      <c r="F966" s="6" t="str">
        <f t="shared" si="31"/>
        <v>Superman</v>
      </c>
    </row>
    <row r="967" spans="2:6" x14ac:dyDescent="0.25">
      <c r="B967" s="1" t="s">
        <v>3916</v>
      </c>
      <c r="C967" s="1" t="s">
        <v>2938</v>
      </c>
      <c r="E967" s="6" t="str">
        <f t="shared" si="30"/>
        <v>Five Satins</v>
      </c>
      <c r="F967" s="6" t="str">
        <f t="shared" si="31"/>
        <v>In The Still Of The Night</v>
      </c>
    </row>
    <row r="968" spans="2:6" x14ac:dyDescent="0.25">
      <c r="B968" s="1" t="s">
        <v>3917</v>
      </c>
      <c r="C968" s="1" t="s">
        <v>1073</v>
      </c>
      <c r="E968" s="6" t="str">
        <f t="shared" si="30"/>
        <v>Fixx</v>
      </c>
      <c r="F968" s="6" t="str">
        <f t="shared" si="31"/>
        <v>One Thing Leads To Another</v>
      </c>
    </row>
    <row r="969" spans="2:6" x14ac:dyDescent="0.25">
      <c r="B969" s="1" t="s">
        <v>3917</v>
      </c>
      <c r="C969" s="1" t="s">
        <v>1167</v>
      </c>
      <c r="E969" s="6" t="str">
        <f t="shared" si="30"/>
        <v>Fixx</v>
      </c>
      <c r="F969" s="6" t="str">
        <f t="shared" si="31"/>
        <v>Red Skies</v>
      </c>
    </row>
    <row r="970" spans="2:6" x14ac:dyDescent="0.25">
      <c r="B970" s="1" t="s">
        <v>187</v>
      </c>
      <c r="C970" s="1" t="s">
        <v>186</v>
      </c>
      <c r="E970" s="6" t="str">
        <f t="shared" si="30"/>
        <v>Flack, Roberta</v>
      </c>
      <c r="F970" s="6" t="str">
        <f t="shared" si="31"/>
        <v>Feel Like Makin' Love</v>
      </c>
    </row>
    <row r="971" spans="2:6" x14ac:dyDescent="0.25">
      <c r="B971" s="1" t="s">
        <v>187</v>
      </c>
      <c r="C971" s="1" t="s">
        <v>2884</v>
      </c>
      <c r="E971" s="6" t="str">
        <f t="shared" si="30"/>
        <v>Flack, Roberta</v>
      </c>
      <c r="F971" s="6" t="str">
        <f t="shared" si="31"/>
        <v>Killing Me Softly With His Song</v>
      </c>
    </row>
    <row r="972" spans="2:6" x14ac:dyDescent="0.25">
      <c r="B972" s="1" t="s">
        <v>3918</v>
      </c>
      <c r="C972" s="1" t="s">
        <v>659</v>
      </c>
      <c r="E972" s="6" t="str">
        <f t="shared" si="30"/>
        <v>Flamingos</v>
      </c>
      <c r="F972" s="6" t="str">
        <f t="shared" si="31"/>
        <v>I Only Have Eyes For You</v>
      </c>
    </row>
    <row r="973" spans="2:6" x14ac:dyDescent="0.25">
      <c r="B973" s="1" t="s">
        <v>1728</v>
      </c>
      <c r="C973" s="1" t="s">
        <v>1727</v>
      </c>
      <c r="E973" s="6" t="str">
        <f t="shared" si="30"/>
        <v>Fleetwood Mac</v>
      </c>
      <c r="F973" s="6" t="str">
        <f t="shared" si="31"/>
        <v>Don'T Stop</v>
      </c>
    </row>
    <row r="974" spans="2:6" x14ac:dyDescent="0.25">
      <c r="B974" s="1" t="s">
        <v>1728</v>
      </c>
      <c r="C974" s="1" t="s">
        <v>2369</v>
      </c>
      <c r="E974" s="6" t="str">
        <f t="shared" si="30"/>
        <v>Fleetwood Mac</v>
      </c>
      <c r="F974" s="6" t="str">
        <f t="shared" si="31"/>
        <v>Dreams</v>
      </c>
    </row>
    <row r="975" spans="2:6" x14ac:dyDescent="0.25">
      <c r="B975" s="1" t="s">
        <v>1728</v>
      </c>
      <c r="C975" s="1" t="s">
        <v>2484</v>
      </c>
      <c r="E975" s="6" t="str">
        <f t="shared" si="30"/>
        <v>Fleetwood Mac</v>
      </c>
      <c r="F975" s="6" t="str">
        <f t="shared" si="31"/>
        <v>Landslide</v>
      </c>
    </row>
    <row r="976" spans="2:6" x14ac:dyDescent="0.25">
      <c r="B976" s="18" t="s">
        <v>4082</v>
      </c>
      <c r="C976" s="18" t="s">
        <v>4083</v>
      </c>
      <c r="E976" s="6" t="str">
        <f t="shared" si="30"/>
        <v xml:space="preserve">Fleetwood Mac </v>
      </c>
      <c r="F976" s="6" t="str">
        <f t="shared" si="31"/>
        <v>Go Your Own Way</v>
      </c>
    </row>
    <row r="977" spans="2:6" x14ac:dyDescent="0.25">
      <c r="B977" s="1" t="s">
        <v>3919</v>
      </c>
      <c r="C977" s="1" t="s">
        <v>279</v>
      </c>
      <c r="E977" s="6" t="str">
        <f t="shared" si="30"/>
        <v>Fleetwoods</v>
      </c>
      <c r="F977" s="6" t="str">
        <f t="shared" si="31"/>
        <v>Mr. Blue</v>
      </c>
    </row>
    <row r="978" spans="2:6" x14ac:dyDescent="0.25">
      <c r="B978" s="18" t="s">
        <v>4084</v>
      </c>
      <c r="C978" s="18" t="s">
        <v>4085</v>
      </c>
      <c r="E978" s="6" t="str">
        <f t="shared" si="30"/>
        <v xml:space="preserve">Flo Rida </v>
      </c>
      <c r="F978" s="6" t="str">
        <f t="shared" si="31"/>
        <v>My House</v>
      </c>
    </row>
    <row r="979" spans="2:6" x14ac:dyDescent="0.25">
      <c r="B979" s="1" t="s">
        <v>3727</v>
      </c>
      <c r="C979" s="1" t="s">
        <v>3728</v>
      </c>
      <c r="E979" s="6" t="str">
        <f t="shared" si="30"/>
        <v xml:space="preserve">Flo Rida F. Sage The Gemini &amp; Lookas  </v>
      </c>
      <c r="F979" s="6" t="str">
        <f t="shared" si="31"/>
        <v>G.D.F.R.</v>
      </c>
    </row>
    <row r="980" spans="2:6" x14ac:dyDescent="0.25">
      <c r="B980" s="1" t="s">
        <v>661</v>
      </c>
      <c r="C980" s="1" t="s">
        <v>660</v>
      </c>
      <c r="E980" s="6" t="str">
        <f t="shared" si="30"/>
        <v>Flock Of Seagulls</v>
      </c>
      <c r="F980" s="6" t="str">
        <f t="shared" si="31"/>
        <v>I Ran (So Far Away)</v>
      </c>
    </row>
    <row r="981" spans="2:6" x14ac:dyDescent="0.25">
      <c r="B981" s="1" t="s">
        <v>3683</v>
      </c>
      <c r="C981" s="1" t="s">
        <v>3684</v>
      </c>
      <c r="E981" s="6" t="str">
        <f t="shared" si="30"/>
        <v>Florida Georgia Line</v>
      </c>
      <c r="F981" s="6" t="str">
        <f t="shared" si="31"/>
        <v>Cruise</v>
      </c>
    </row>
    <row r="982" spans="2:6" x14ac:dyDescent="0.25">
      <c r="B982" s="18" t="s">
        <v>4086</v>
      </c>
      <c r="C982" s="18" t="s">
        <v>4087</v>
      </c>
      <c r="E982" s="6" t="str">
        <f t="shared" si="30"/>
        <v xml:space="preserve">Florida Georgia Line </v>
      </c>
      <c r="F982" s="6" t="str">
        <f t="shared" si="31"/>
        <v>H.O.L.Y</v>
      </c>
    </row>
    <row r="983" spans="2:6" x14ac:dyDescent="0.25">
      <c r="B983" s="7" t="s">
        <v>3729</v>
      </c>
      <c r="C983" s="7" t="s">
        <v>3730</v>
      </c>
      <c r="E983" s="6" t="str">
        <f t="shared" si="30"/>
        <v xml:space="preserve">Florida Georgia Line F. Luke Bryan  </v>
      </c>
      <c r="F983" s="6" t="str">
        <f t="shared" si="31"/>
        <v>This Is How We Roll</v>
      </c>
    </row>
    <row r="984" spans="2:6" x14ac:dyDescent="0.25">
      <c r="B984" s="1" t="s">
        <v>2901</v>
      </c>
      <c r="C984" s="1" t="s">
        <v>2900</v>
      </c>
      <c r="E984" s="6" t="str">
        <f t="shared" si="30"/>
        <v>Floyd, Eddie</v>
      </c>
      <c r="F984" s="6" t="str">
        <f t="shared" si="31"/>
        <v>Knock On Wood</v>
      </c>
    </row>
    <row r="985" spans="2:6" x14ac:dyDescent="0.25">
      <c r="B985" s="1" t="s">
        <v>2784</v>
      </c>
      <c r="C985" s="1" t="s">
        <v>2783</v>
      </c>
      <c r="E985" s="6" t="str">
        <f t="shared" si="30"/>
        <v>Fogelberg, Dan</v>
      </c>
      <c r="F985" s="6" t="str">
        <f t="shared" si="31"/>
        <v>Longer</v>
      </c>
    </row>
    <row r="986" spans="2:6" x14ac:dyDescent="0.25">
      <c r="B986" s="1" t="s">
        <v>2784</v>
      </c>
      <c r="C986" s="1" t="s">
        <v>3357</v>
      </c>
      <c r="E986" s="6" t="str">
        <f t="shared" si="30"/>
        <v>Fogelberg, Dan</v>
      </c>
      <c r="F986" s="6" t="str">
        <f t="shared" si="31"/>
        <v>Run For The Roses</v>
      </c>
    </row>
    <row r="987" spans="2:6" x14ac:dyDescent="0.25">
      <c r="B987" s="1" t="s">
        <v>2784</v>
      </c>
      <c r="C987" s="1" t="s">
        <v>3374</v>
      </c>
      <c r="E987" s="6" t="str">
        <f t="shared" si="30"/>
        <v>Fogelberg, Dan</v>
      </c>
      <c r="F987" s="6" t="str">
        <f t="shared" si="31"/>
        <v>Same Old Lang Syne</v>
      </c>
    </row>
    <row r="988" spans="2:6" x14ac:dyDescent="0.25">
      <c r="B988" s="18" t="s">
        <v>4114</v>
      </c>
      <c r="C988" s="18" t="s">
        <v>4115</v>
      </c>
      <c r="E988" s="6" t="str">
        <f t="shared" si="30"/>
        <v xml:space="preserve">Fonsi, Luis F. Daddy Yankee &amp; Justin Bieber </v>
      </c>
      <c r="F988" s="6" t="str">
        <f t="shared" si="31"/>
        <v>Despacito</v>
      </c>
    </row>
    <row r="989" spans="2:6" x14ac:dyDescent="0.25">
      <c r="B989" s="1" t="s">
        <v>1174</v>
      </c>
      <c r="C989" s="1" t="s">
        <v>1173</v>
      </c>
      <c r="E989" s="6" t="str">
        <f t="shared" si="30"/>
        <v>Fontella Bass</v>
      </c>
      <c r="F989" s="6" t="str">
        <f t="shared" si="31"/>
        <v>Rescue Me</v>
      </c>
    </row>
    <row r="990" spans="2:6" x14ac:dyDescent="0.25">
      <c r="B990" s="1" t="s">
        <v>1327</v>
      </c>
      <c r="C990" s="1" t="s">
        <v>1326</v>
      </c>
      <c r="E990" s="6" t="str">
        <f t="shared" si="30"/>
        <v>Foo Fighters</v>
      </c>
      <c r="F990" s="6" t="str">
        <f t="shared" si="31"/>
        <v>Big Me</v>
      </c>
    </row>
    <row r="991" spans="2:6" x14ac:dyDescent="0.25">
      <c r="B991" s="1" t="s">
        <v>1045</v>
      </c>
      <c r="C991" s="1" t="s">
        <v>1044</v>
      </c>
      <c r="E991" s="6" t="str">
        <f t="shared" si="30"/>
        <v>Ford, Robin</v>
      </c>
      <c r="F991" s="6" t="str">
        <f t="shared" si="31"/>
        <v>Ain'T Got Nothin' But The Blues</v>
      </c>
    </row>
    <row r="992" spans="2:6" x14ac:dyDescent="0.25">
      <c r="B992" s="1" t="s">
        <v>1852</v>
      </c>
      <c r="C992" s="1" t="s">
        <v>1851</v>
      </c>
      <c r="E992" s="6" t="str">
        <f t="shared" si="30"/>
        <v>Ford, Tennessee Ernie</v>
      </c>
      <c r="F992" s="6" t="str">
        <f t="shared" si="31"/>
        <v>Sixteen Tons</v>
      </c>
    </row>
    <row r="993" spans="2:6" x14ac:dyDescent="0.25">
      <c r="B993" s="2" t="s">
        <v>3050</v>
      </c>
      <c r="C993" s="2" t="s">
        <v>989</v>
      </c>
      <c r="E993" s="6" t="str">
        <f t="shared" si="30"/>
        <v>Ford, Willa</v>
      </c>
      <c r="F993" s="6" t="str">
        <f t="shared" si="31"/>
        <v>Did Ya Understand That</v>
      </c>
    </row>
    <row r="994" spans="2:6" x14ac:dyDescent="0.25">
      <c r="B994" s="1" t="s">
        <v>3050</v>
      </c>
      <c r="C994" s="1" t="s">
        <v>377</v>
      </c>
      <c r="E994" s="6" t="str">
        <f t="shared" si="30"/>
        <v>Ford, Willa</v>
      </c>
      <c r="F994" s="6" t="str">
        <f t="shared" si="31"/>
        <v>I Wanna Be Bad</v>
      </c>
    </row>
    <row r="995" spans="2:6" x14ac:dyDescent="0.25">
      <c r="B995" s="1" t="s">
        <v>2478</v>
      </c>
      <c r="C995" s="1" t="s">
        <v>2477</v>
      </c>
      <c r="E995" s="6" t="str">
        <f t="shared" si="30"/>
        <v>Foreigner</v>
      </c>
      <c r="F995" s="6" t="str">
        <f t="shared" si="31"/>
        <v>Dirty White Boy</v>
      </c>
    </row>
    <row r="996" spans="2:6" x14ac:dyDescent="0.25">
      <c r="B996" s="1" t="s">
        <v>2478</v>
      </c>
      <c r="C996" s="1" t="s">
        <v>2039</v>
      </c>
      <c r="E996" s="6" t="str">
        <f t="shared" si="30"/>
        <v>Foreigner</v>
      </c>
      <c r="F996" s="6" t="str">
        <f t="shared" si="31"/>
        <v>Say You Will</v>
      </c>
    </row>
    <row r="997" spans="2:6" x14ac:dyDescent="0.25">
      <c r="B997" s="1" t="s">
        <v>3920</v>
      </c>
      <c r="C997" s="1" t="s">
        <v>193</v>
      </c>
      <c r="E997" s="6" t="str">
        <f t="shared" si="30"/>
        <v>Forester Sisters</v>
      </c>
      <c r="F997" s="6" t="str">
        <f t="shared" si="31"/>
        <v>Fell In Love Again Last Night</v>
      </c>
    </row>
    <row r="998" spans="2:6" x14ac:dyDescent="0.25">
      <c r="B998" s="1" t="s">
        <v>3920</v>
      </c>
      <c r="C998" s="1" t="s">
        <v>232</v>
      </c>
      <c r="E998" s="6" t="str">
        <f t="shared" si="30"/>
        <v>Forester Sisters</v>
      </c>
      <c r="F998" s="6" t="str">
        <f t="shared" si="31"/>
        <v>Men</v>
      </c>
    </row>
    <row r="999" spans="2:6" x14ac:dyDescent="0.25">
      <c r="B999" s="5" t="s">
        <v>2347</v>
      </c>
      <c r="C999" s="5" t="s">
        <v>2330</v>
      </c>
      <c r="E999" s="6" t="str">
        <f t="shared" si="30"/>
        <v>Fountian Of Youth</v>
      </c>
      <c r="F999" s="6" t="str">
        <f t="shared" si="31"/>
        <v>Stacy'S Mom</v>
      </c>
    </row>
    <row r="1000" spans="2:6" x14ac:dyDescent="0.25">
      <c r="B1000" s="1" t="s">
        <v>3921</v>
      </c>
      <c r="C1000" s="1" t="s">
        <v>143</v>
      </c>
      <c r="E1000" s="6" t="str">
        <f t="shared" si="30"/>
        <v>Four Aces</v>
      </c>
      <c r="F1000" s="6" t="str">
        <f t="shared" si="31"/>
        <v>Love Is A Many Splendored Thing</v>
      </c>
    </row>
    <row r="1001" spans="2:6" x14ac:dyDescent="0.25">
      <c r="B1001" s="1" t="s">
        <v>1395</v>
      </c>
      <c r="C1001" s="1" t="s">
        <v>1394</v>
      </c>
      <c r="E1001" s="6" t="str">
        <f t="shared" si="30"/>
        <v>Four Tops</v>
      </c>
      <c r="F1001" s="6" t="str">
        <f t="shared" si="31"/>
        <v>Ain'T No Woman (Like The One I Got)</v>
      </c>
    </row>
    <row r="1002" spans="2:6" x14ac:dyDescent="0.25">
      <c r="B1002" s="1" t="s">
        <v>1395</v>
      </c>
      <c r="C1002" s="1" t="s">
        <v>3316</v>
      </c>
      <c r="E1002" s="6" t="str">
        <f t="shared" si="30"/>
        <v>Four Tops</v>
      </c>
      <c r="F1002" s="6" t="str">
        <f t="shared" si="31"/>
        <v>Baby, I Need Your Lovin</v>
      </c>
    </row>
    <row r="1003" spans="2:6" x14ac:dyDescent="0.25">
      <c r="B1003" s="1" t="s">
        <v>1797</v>
      </c>
      <c r="C1003" s="1" t="s">
        <v>1796</v>
      </c>
      <c r="E1003" s="6" t="str">
        <f t="shared" si="30"/>
        <v>Francis, Connie</v>
      </c>
      <c r="F1003" s="6" t="str">
        <f t="shared" si="31"/>
        <v>Where The Boys Are</v>
      </c>
    </row>
    <row r="1004" spans="2:6" x14ac:dyDescent="0.25">
      <c r="B1004" s="1" t="s">
        <v>2078</v>
      </c>
      <c r="C1004" s="1" t="s">
        <v>2077</v>
      </c>
      <c r="E1004" s="6" t="str">
        <f t="shared" si="30"/>
        <v xml:space="preserve">Francis, Connie </v>
      </c>
      <c r="F1004" s="6" t="str">
        <f t="shared" si="31"/>
        <v>Everybody'S Somebody'S Fool</v>
      </c>
    </row>
    <row r="1005" spans="2:6" x14ac:dyDescent="0.25">
      <c r="B1005" s="1" t="s">
        <v>2078</v>
      </c>
      <c r="C1005" s="1" t="s">
        <v>2759</v>
      </c>
      <c r="E1005" s="6" t="str">
        <f t="shared" si="30"/>
        <v xml:space="preserve">Francis, Connie </v>
      </c>
      <c r="F1005" s="6" t="str">
        <f t="shared" si="31"/>
        <v>Lipstick On Your Collar</v>
      </c>
    </row>
    <row r="1006" spans="2:6" x14ac:dyDescent="0.25">
      <c r="B1006" s="18" t="s">
        <v>4023</v>
      </c>
      <c r="C1006" s="18" t="s">
        <v>4024</v>
      </c>
      <c r="E1006" s="6" t="str">
        <f t="shared" si="30"/>
        <v>Franklin, Aretha</v>
      </c>
      <c r="F1006" s="6" t="str">
        <f t="shared" si="31"/>
        <v>A Natural Woman</v>
      </c>
    </row>
    <row r="1007" spans="2:6" x14ac:dyDescent="0.25">
      <c r="B1007" s="1" t="s">
        <v>1234</v>
      </c>
      <c r="C1007" s="1" t="s">
        <v>1233</v>
      </c>
      <c r="E1007" s="6" t="str">
        <f t="shared" si="30"/>
        <v>Franklin, Aretha</v>
      </c>
      <c r="F1007" s="6" t="str">
        <f t="shared" si="31"/>
        <v>Baby, I Love You</v>
      </c>
    </row>
    <row r="1008" spans="2:6" x14ac:dyDescent="0.25">
      <c r="B1008" s="1" t="s">
        <v>1234</v>
      </c>
      <c r="C1008" s="1" t="s">
        <v>1967</v>
      </c>
      <c r="E1008" s="6" t="str">
        <f t="shared" si="30"/>
        <v>Franklin, Aretha</v>
      </c>
      <c r="F1008" s="6" t="str">
        <f t="shared" si="31"/>
        <v>Chain Of Fools</v>
      </c>
    </row>
    <row r="1009" spans="2:6" x14ac:dyDescent="0.25">
      <c r="B1009" s="18" t="s">
        <v>4023</v>
      </c>
      <c r="C1009" s="18" t="s">
        <v>4025</v>
      </c>
      <c r="E1009" s="6" t="str">
        <f t="shared" si="30"/>
        <v>Franklin, Aretha</v>
      </c>
      <c r="F1009" s="6" t="str">
        <f t="shared" si="31"/>
        <v>I Say A Little Prayer</v>
      </c>
    </row>
    <row r="1010" spans="2:6" x14ac:dyDescent="0.25">
      <c r="B1010" s="1" t="s">
        <v>1234</v>
      </c>
      <c r="C1010" s="1" t="s">
        <v>1175</v>
      </c>
      <c r="E1010" s="6" t="str">
        <f t="shared" si="30"/>
        <v>Franklin, Aretha</v>
      </c>
      <c r="F1010" s="6" t="str">
        <f t="shared" si="31"/>
        <v>Respect</v>
      </c>
    </row>
    <row r="1011" spans="2:6" x14ac:dyDescent="0.25">
      <c r="B1011" s="7" t="s">
        <v>1234</v>
      </c>
      <c r="C1011" s="7" t="s">
        <v>794</v>
      </c>
      <c r="E1011" s="6" t="str">
        <f t="shared" si="30"/>
        <v>Franklin, Aretha</v>
      </c>
      <c r="F1011" s="6" t="str">
        <f t="shared" si="31"/>
        <v>Think</v>
      </c>
    </row>
    <row r="1012" spans="2:6" x14ac:dyDescent="0.25">
      <c r="B1012" s="10" t="s">
        <v>4004</v>
      </c>
      <c r="C1012" s="10" t="s">
        <v>3102</v>
      </c>
      <c r="E1012" s="6" t="str">
        <f t="shared" si="30"/>
        <v xml:space="preserve">Fray </v>
      </c>
      <c r="F1012" s="6" t="str">
        <f t="shared" si="31"/>
        <v>How To Save A Life</v>
      </c>
    </row>
    <row r="1013" spans="2:6" x14ac:dyDescent="0.25">
      <c r="B1013" s="1" t="s">
        <v>390</v>
      </c>
      <c r="C1013" s="1" t="s">
        <v>2696</v>
      </c>
      <c r="E1013" s="6" t="str">
        <f t="shared" si="30"/>
        <v>Freebish, Dexter</v>
      </c>
      <c r="F1013" s="6" t="str">
        <f t="shared" si="31"/>
        <v>Leaving Town</v>
      </c>
    </row>
    <row r="1014" spans="2:6" x14ac:dyDescent="0.25">
      <c r="B1014" s="7" t="s">
        <v>3532</v>
      </c>
      <c r="C1014" s="7" t="s">
        <v>3531</v>
      </c>
      <c r="E1014" s="6" t="str">
        <f t="shared" si="30"/>
        <v>French, Nicki</v>
      </c>
      <c r="F1014" s="6" t="str">
        <f t="shared" si="31"/>
        <v>Total Eclipse Of The Heart</v>
      </c>
    </row>
    <row r="1015" spans="2:6" x14ac:dyDescent="0.25">
      <c r="B1015" s="1" t="s">
        <v>3666</v>
      </c>
      <c r="C1015" s="1" t="s">
        <v>3665</v>
      </c>
      <c r="E1015" s="6" t="str">
        <f t="shared" si="30"/>
        <v>Frey, Glenn</v>
      </c>
      <c r="F1015" s="6" t="str">
        <f t="shared" si="31"/>
        <v>Party Town</v>
      </c>
    </row>
    <row r="1016" spans="2:6" x14ac:dyDescent="0.25">
      <c r="B1016" s="1" t="s">
        <v>3301</v>
      </c>
      <c r="C1016" s="1" t="s">
        <v>3300</v>
      </c>
      <c r="E1016" s="6" t="str">
        <f t="shared" si="30"/>
        <v>Frizzell, David &amp; West, Shelly</v>
      </c>
      <c r="F1016" s="6" t="str">
        <f t="shared" si="31"/>
        <v>You'Re The Reason God Made Oklahoma</v>
      </c>
    </row>
    <row r="1017" spans="2:6" x14ac:dyDescent="0.25">
      <c r="B1017" s="1" t="s">
        <v>3253</v>
      </c>
      <c r="C1017" s="1" t="s">
        <v>3062</v>
      </c>
      <c r="E1017" s="6" t="str">
        <f t="shared" si="30"/>
        <v>Fuel</v>
      </c>
      <c r="F1017" s="6" t="str">
        <f t="shared" si="31"/>
        <v xml:space="preserve">Bad Day  </v>
      </c>
    </row>
    <row r="1018" spans="2:6" x14ac:dyDescent="0.25">
      <c r="B1018" s="1" t="s">
        <v>3253</v>
      </c>
      <c r="C1018" s="1" t="s">
        <v>368</v>
      </c>
      <c r="E1018" s="6" t="str">
        <f t="shared" si="30"/>
        <v>Fuel</v>
      </c>
      <c r="F1018" s="6" t="str">
        <f t="shared" si="31"/>
        <v>Hemorrhage (In My Hands)</v>
      </c>
    </row>
    <row r="1019" spans="2:6" x14ac:dyDescent="0.25">
      <c r="B1019" s="1" t="s">
        <v>3253</v>
      </c>
      <c r="C1019" s="1" t="s">
        <v>3264</v>
      </c>
      <c r="E1019" s="6" t="str">
        <f t="shared" si="30"/>
        <v>Fuel</v>
      </c>
      <c r="F1019" s="6" t="str">
        <f t="shared" si="31"/>
        <v>Last Time</v>
      </c>
    </row>
    <row r="1020" spans="2:6" x14ac:dyDescent="0.25">
      <c r="B1020" s="1" t="s">
        <v>3922</v>
      </c>
      <c r="C1020" s="1" t="s">
        <v>2883</v>
      </c>
      <c r="E1020" s="6" t="str">
        <f t="shared" si="30"/>
        <v>Fugees</v>
      </c>
      <c r="F1020" s="6" t="str">
        <f t="shared" si="31"/>
        <v xml:space="preserve">Killing Me Softly </v>
      </c>
    </row>
    <row r="1021" spans="2:6" x14ac:dyDescent="0.25">
      <c r="B1021" s="1" t="s">
        <v>3385</v>
      </c>
      <c r="C1021" s="1" t="s">
        <v>3384</v>
      </c>
      <c r="E1021" s="6" t="str">
        <f t="shared" si="30"/>
        <v>Fuller, Bobby</v>
      </c>
      <c r="F1021" s="6" t="str">
        <f t="shared" si="31"/>
        <v>I Fought The Law</v>
      </c>
    </row>
    <row r="1022" spans="2:6" x14ac:dyDescent="0.25">
      <c r="B1022" s="1" t="s">
        <v>426</v>
      </c>
      <c r="C1022" s="1" t="s">
        <v>2680</v>
      </c>
      <c r="E1022" s="6" t="str">
        <f t="shared" si="30"/>
        <v>Furtado, Nelly</v>
      </c>
      <c r="F1022" s="6" t="str">
        <f t="shared" si="31"/>
        <v>I'M Like A Bird</v>
      </c>
    </row>
    <row r="1023" spans="2:6" x14ac:dyDescent="0.25">
      <c r="B1023" s="7" t="s">
        <v>426</v>
      </c>
      <c r="C1023" s="7" t="s">
        <v>610</v>
      </c>
      <c r="E1023" s="6" t="str">
        <f t="shared" si="30"/>
        <v>Furtado, Nelly</v>
      </c>
      <c r="F1023" s="6" t="str">
        <f t="shared" si="31"/>
        <v>Turn Off The Lights</v>
      </c>
    </row>
    <row r="1024" spans="2:6" x14ac:dyDescent="0.25">
      <c r="B1024" s="1" t="s">
        <v>1383</v>
      </c>
      <c r="C1024" s="1" t="s">
        <v>1382</v>
      </c>
      <c r="E1024" s="6" t="str">
        <f t="shared" si="30"/>
        <v>Gabriel, Peter</v>
      </c>
      <c r="F1024" s="6" t="str">
        <f t="shared" si="31"/>
        <v>Shock The Monkey</v>
      </c>
    </row>
    <row r="1025" spans="2:6" x14ac:dyDescent="0.25">
      <c r="B1025" s="1" t="s">
        <v>471</v>
      </c>
      <c r="C1025" s="1" t="s">
        <v>470</v>
      </c>
      <c r="E1025" s="6" t="str">
        <f t="shared" ref="E1025:E1088" si="32">PROPER(B1025)</f>
        <v>Gap Band</v>
      </c>
      <c r="F1025" s="6" t="str">
        <f t="shared" ref="F1025:F1088" si="33">PROPER(C1025)</f>
        <v>You Dropped A Bomb On Me</v>
      </c>
    </row>
    <row r="1026" spans="2:6" x14ac:dyDescent="0.25">
      <c r="B1026" s="1" t="s">
        <v>1076</v>
      </c>
      <c r="C1026" s="1" t="s">
        <v>1075</v>
      </c>
      <c r="E1026" s="6" t="str">
        <f t="shared" si="32"/>
        <v>Garbage</v>
      </c>
      <c r="F1026" s="6" t="str">
        <f t="shared" si="33"/>
        <v>Only Happy When It Rains</v>
      </c>
    </row>
    <row r="1027" spans="2:6" x14ac:dyDescent="0.25">
      <c r="B1027" s="1" t="s">
        <v>1076</v>
      </c>
      <c r="C1027" s="1" t="s">
        <v>1481</v>
      </c>
      <c r="E1027" s="6" t="str">
        <f t="shared" si="32"/>
        <v>Garbage</v>
      </c>
      <c r="F1027" s="6" t="str">
        <f t="shared" si="33"/>
        <v>Special</v>
      </c>
    </row>
    <row r="1028" spans="2:6" x14ac:dyDescent="0.25">
      <c r="B1028" s="1" t="s">
        <v>3226</v>
      </c>
      <c r="C1028" s="1" t="s">
        <v>3225</v>
      </c>
      <c r="E1028" s="6" t="str">
        <f t="shared" si="32"/>
        <v>Garland, Judy</v>
      </c>
      <c r="F1028" s="6" t="str">
        <f t="shared" si="33"/>
        <v>Man That Got Away, The</v>
      </c>
    </row>
    <row r="1029" spans="2:6" x14ac:dyDescent="0.25">
      <c r="B1029" s="1" t="s">
        <v>3226</v>
      </c>
      <c r="C1029" s="1" t="s">
        <v>3656</v>
      </c>
      <c r="E1029" s="6" t="str">
        <f t="shared" si="32"/>
        <v>Garland, Judy</v>
      </c>
      <c r="F1029" s="6" t="str">
        <f t="shared" si="33"/>
        <v>Over The Rainbow</v>
      </c>
    </row>
    <row r="1030" spans="2:6" x14ac:dyDescent="0.25">
      <c r="B1030" s="1" t="s">
        <v>632</v>
      </c>
      <c r="C1030" s="1" t="s">
        <v>631</v>
      </c>
      <c r="E1030" s="6" t="str">
        <f t="shared" si="32"/>
        <v>Gaye, Marvin</v>
      </c>
      <c r="F1030" s="6" t="str">
        <f t="shared" si="33"/>
        <v>I Heard It Through The Grapevine</v>
      </c>
    </row>
    <row r="1031" spans="2:6" x14ac:dyDescent="0.25">
      <c r="B1031" s="1" t="s">
        <v>632</v>
      </c>
      <c r="C1031" s="1" t="s">
        <v>2515</v>
      </c>
      <c r="E1031" s="6" t="str">
        <f t="shared" si="32"/>
        <v>Gaye, Marvin</v>
      </c>
      <c r="F1031" s="6" t="str">
        <f t="shared" si="33"/>
        <v>Let'S Get It On</v>
      </c>
    </row>
    <row r="1032" spans="2:6" x14ac:dyDescent="0.25">
      <c r="B1032" s="1" t="s">
        <v>632</v>
      </c>
      <c r="C1032" s="1" t="s">
        <v>67</v>
      </c>
      <c r="E1032" s="6" t="str">
        <f t="shared" si="32"/>
        <v>Gaye, Marvin</v>
      </c>
      <c r="F1032" s="6" t="str">
        <f t="shared" si="33"/>
        <v>Sexual Healing</v>
      </c>
    </row>
    <row r="1033" spans="2:6" x14ac:dyDescent="0.25">
      <c r="B1033" s="1" t="s">
        <v>1711</v>
      </c>
      <c r="C1033" s="1" t="s">
        <v>1710</v>
      </c>
      <c r="E1033" s="6" t="str">
        <f t="shared" si="32"/>
        <v>Gayle, Crystal</v>
      </c>
      <c r="F1033" s="6" t="str">
        <f t="shared" si="33"/>
        <v>Don'T It Make My Brown Eyes Blue</v>
      </c>
    </row>
    <row r="1034" spans="2:6" x14ac:dyDescent="0.25">
      <c r="B1034" s="1" t="s">
        <v>1711</v>
      </c>
      <c r="C1034" s="1" t="s">
        <v>3162</v>
      </c>
      <c r="E1034" s="6" t="str">
        <f t="shared" si="32"/>
        <v>Gayle, Crystal</v>
      </c>
      <c r="F1034" s="6" t="str">
        <f t="shared" si="33"/>
        <v>Talkin' In Your Sleep</v>
      </c>
    </row>
    <row r="1035" spans="2:6" x14ac:dyDescent="0.25">
      <c r="B1035" s="1" t="s">
        <v>3923</v>
      </c>
      <c r="C1035" s="1" t="s">
        <v>458</v>
      </c>
      <c r="E1035" s="6" t="str">
        <f t="shared" si="32"/>
        <v>Gayle, Crystal &amp; Rabbitt, Eddie</v>
      </c>
      <c r="F1035" s="6" t="str">
        <f t="shared" si="33"/>
        <v>You And I</v>
      </c>
    </row>
    <row r="1036" spans="2:6" x14ac:dyDescent="0.25">
      <c r="B1036" s="1" t="s">
        <v>1342</v>
      </c>
      <c r="C1036" s="1" t="s">
        <v>1341</v>
      </c>
      <c r="E1036" s="6" t="str">
        <f t="shared" si="32"/>
        <v>Gaynor, Gloria</v>
      </c>
      <c r="F1036" s="6" t="str">
        <f t="shared" si="33"/>
        <v>I Will Survive</v>
      </c>
    </row>
    <row r="1037" spans="2:6" x14ac:dyDescent="0.25">
      <c r="B1037" s="1" t="s">
        <v>1342</v>
      </c>
      <c r="C1037" s="1" t="s">
        <v>3148</v>
      </c>
      <c r="E1037" s="6" t="str">
        <f t="shared" si="32"/>
        <v>Gaynor, Gloria</v>
      </c>
      <c r="F1037" s="6" t="str">
        <f t="shared" si="33"/>
        <v>Never Can Say Goodbye</v>
      </c>
    </row>
    <row r="1038" spans="2:6" x14ac:dyDescent="0.25">
      <c r="B1038" s="1" t="s">
        <v>3405</v>
      </c>
      <c r="C1038" s="1" t="s">
        <v>3404</v>
      </c>
      <c r="E1038" s="6" t="str">
        <f t="shared" si="32"/>
        <v>Gentry, Bobbie</v>
      </c>
      <c r="F1038" s="6" t="str">
        <f t="shared" si="33"/>
        <v>Ode To Billie Joe</v>
      </c>
    </row>
    <row r="1039" spans="2:6" x14ac:dyDescent="0.25">
      <c r="B1039" s="1" t="s">
        <v>2873</v>
      </c>
      <c r="C1039" s="1" t="s">
        <v>2872</v>
      </c>
      <c r="E1039" s="6" t="str">
        <f t="shared" si="32"/>
        <v>Georgia Satellites</v>
      </c>
      <c r="F1039" s="6" t="str">
        <f t="shared" si="33"/>
        <v>Keep Your Hands To Yourself</v>
      </c>
    </row>
    <row r="1040" spans="2:6" x14ac:dyDescent="0.25">
      <c r="B1040" s="1" t="s">
        <v>1125</v>
      </c>
      <c r="C1040" s="1" t="s">
        <v>1124</v>
      </c>
      <c r="E1040" s="6" t="str">
        <f t="shared" si="32"/>
        <v>Gibbs, Terri</v>
      </c>
      <c r="F1040" s="6" t="str">
        <f t="shared" si="33"/>
        <v>Somebody'S Knockin'</v>
      </c>
    </row>
    <row r="1041" spans="2:6" x14ac:dyDescent="0.25">
      <c r="B1041" s="1" t="s">
        <v>3925</v>
      </c>
      <c r="C1041" s="1" t="s">
        <v>2175</v>
      </c>
      <c r="E1041" s="6" t="str">
        <f t="shared" si="32"/>
        <v>Gibbs, Terri &amp; Streisand, Barbara</v>
      </c>
      <c r="F1041" s="6" t="str">
        <f t="shared" si="33"/>
        <v>Guilty</v>
      </c>
    </row>
    <row r="1042" spans="2:6" x14ac:dyDescent="0.25">
      <c r="B1042" s="1" t="s">
        <v>3409</v>
      </c>
      <c r="C1042" s="1" t="s">
        <v>3408</v>
      </c>
      <c r="E1042" s="6" t="str">
        <f t="shared" si="32"/>
        <v>Gibson, Don</v>
      </c>
      <c r="F1042" s="6" t="str">
        <f t="shared" si="33"/>
        <v>Oh Lonesome Me</v>
      </c>
    </row>
    <row r="1043" spans="2:6" x14ac:dyDescent="0.25">
      <c r="B1043" s="1" t="s">
        <v>879</v>
      </c>
      <c r="C1043" s="1" t="s">
        <v>878</v>
      </c>
      <c r="E1043" s="6" t="str">
        <f t="shared" si="32"/>
        <v>Gill, Vince</v>
      </c>
      <c r="F1043" s="6" t="str">
        <f t="shared" si="33"/>
        <v>A Little More Love</v>
      </c>
    </row>
    <row r="1044" spans="2:6" x14ac:dyDescent="0.25">
      <c r="B1044" s="7" t="s">
        <v>879</v>
      </c>
      <c r="C1044" s="7" t="s">
        <v>1701</v>
      </c>
      <c r="E1044" s="6" t="str">
        <f t="shared" si="32"/>
        <v>Gill, Vince</v>
      </c>
      <c r="F1044" s="6" t="str">
        <f t="shared" si="33"/>
        <v>Don'T Come Crying To Me</v>
      </c>
    </row>
    <row r="1045" spans="2:6" x14ac:dyDescent="0.25">
      <c r="B1045" s="1" t="s">
        <v>879</v>
      </c>
      <c r="C1045" s="1" t="s">
        <v>711</v>
      </c>
      <c r="E1045" s="6" t="str">
        <f t="shared" si="32"/>
        <v>Gill, Vince</v>
      </c>
      <c r="F1045" s="6" t="str">
        <f t="shared" si="33"/>
        <v>Go Rest High On The Mountain</v>
      </c>
    </row>
    <row r="1046" spans="2:6" x14ac:dyDescent="0.25">
      <c r="B1046" s="7" t="s">
        <v>879</v>
      </c>
      <c r="C1046" s="7" t="s">
        <v>2886</v>
      </c>
      <c r="E1046" s="6" t="str">
        <f t="shared" si="32"/>
        <v>Gill, Vince</v>
      </c>
      <c r="F1046" s="6" t="str">
        <f t="shared" si="33"/>
        <v>Kindly Keep It In The Country</v>
      </c>
    </row>
    <row r="1047" spans="2:6" x14ac:dyDescent="0.25">
      <c r="B1047" s="7" t="s">
        <v>879</v>
      </c>
      <c r="C1047" s="7" t="s">
        <v>2524</v>
      </c>
      <c r="E1047" s="6" t="str">
        <f t="shared" si="32"/>
        <v>Gill, Vince</v>
      </c>
      <c r="F1047" s="6" t="str">
        <f t="shared" si="33"/>
        <v>Let'S Make Sure We Kiss</v>
      </c>
    </row>
    <row r="1048" spans="2:6" x14ac:dyDescent="0.25">
      <c r="B1048" s="1" t="s">
        <v>2124</v>
      </c>
      <c r="C1048" s="1" t="s">
        <v>301</v>
      </c>
      <c r="E1048" s="6" t="str">
        <f t="shared" si="32"/>
        <v>Gill, Vince &amp; Loveless, Patty</v>
      </c>
      <c r="F1048" s="6" t="str">
        <f t="shared" si="33"/>
        <v>My Kind Of Woman, My Kind Of Man</v>
      </c>
    </row>
    <row r="1049" spans="2:6" x14ac:dyDescent="0.25">
      <c r="B1049" s="1" t="s">
        <v>402</v>
      </c>
      <c r="C1049" s="1" t="s">
        <v>325</v>
      </c>
      <c r="E1049" s="6" t="str">
        <f t="shared" si="32"/>
        <v>Gilman, Billy</v>
      </c>
      <c r="F1049" s="6" t="str">
        <f t="shared" si="33"/>
        <v>Oklahoma</v>
      </c>
    </row>
    <row r="1050" spans="2:6" x14ac:dyDescent="0.25">
      <c r="B1050" s="1" t="s">
        <v>402</v>
      </c>
      <c r="C1050" s="1" t="s">
        <v>1877</v>
      </c>
      <c r="E1050" s="6" t="str">
        <f t="shared" si="32"/>
        <v>Gilman, Billy</v>
      </c>
      <c r="F1050" s="6" t="str">
        <f t="shared" si="33"/>
        <v>There'S A Hero</v>
      </c>
    </row>
    <row r="1051" spans="2:6" x14ac:dyDescent="0.25">
      <c r="B1051" s="1" t="s">
        <v>1538</v>
      </c>
      <c r="C1051" s="1" t="s">
        <v>1537</v>
      </c>
      <c r="E1051" s="6" t="str">
        <f t="shared" si="32"/>
        <v>Gilmer, Jimmy &amp; The Fireballs</v>
      </c>
      <c r="F1051" s="6" t="str">
        <f t="shared" si="33"/>
        <v>Sugar Shack</v>
      </c>
    </row>
    <row r="1052" spans="2:6" x14ac:dyDescent="0.25">
      <c r="B1052" s="1" t="s">
        <v>1209</v>
      </c>
      <c r="C1052" s="1" t="s">
        <v>1208</v>
      </c>
      <c r="E1052" s="6" t="str">
        <f t="shared" si="32"/>
        <v>Gin Blossoms</v>
      </c>
      <c r="F1052" s="6" t="str">
        <f t="shared" si="33"/>
        <v>As Long As It Matters</v>
      </c>
    </row>
    <row r="1053" spans="2:6" x14ac:dyDescent="0.25">
      <c r="B1053" s="1" t="s">
        <v>1209</v>
      </c>
      <c r="C1053" s="1" t="s">
        <v>1598</v>
      </c>
      <c r="E1053" s="6" t="str">
        <f t="shared" si="32"/>
        <v>Gin Blossoms</v>
      </c>
      <c r="F1053" s="6" t="str">
        <f t="shared" si="33"/>
        <v>Follow You Down</v>
      </c>
    </row>
    <row r="1054" spans="2:6" x14ac:dyDescent="0.25">
      <c r="B1054" s="1" t="s">
        <v>1209</v>
      </c>
      <c r="C1054" s="1" t="s">
        <v>1624</v>
      </c>
      <c r="E1054" s="6" t="str">
        <f t="shared" si="32"/>
        <v>Gin Blossoms</v>
      </c>
      <c r="F1054" s="6" t="str">
        <f t="shared" si="33"/>
        <v>Found Out About You</v>
      </c>
    </row>
    <row r="1055" spans="2:6" x14ac:dyDescent="0.25">
      <c r="B1055" s="1" t="s">
        <v>4264</v>
      </c>
      <c r="C1055" s="20" t="s">
        <v>4265</v>
      </c>
      <c r="E1055" s="6" t="str">
        <f t="shared" si="32"/>
        <v>Go Gos</v>
      </c>
      <c r="F1055" s="6" t="str">
        <f t="shared" si="33"/>
        <v>Our Lips Are Sealed</v>
      </c>
    </row>
    <row r="1056" spans="2:6" x14ac:dyDescent="0.25">
      <c r="B1056" s="7" t="s">
        <v>3927</v>
      </c>
      <c r="C1056" s="7" t="s">
        <v>3637</v>
      </c>
      <c r="E1056" s="6" t="str">
        <f t="shared" si="32"/>
        <v>Go Gos</v>
      </c>
      <c r="F1056" s="6" t="str">
        <f t="shared" si="33"/>
        <v>We Got The Beat</v>
      </c>
    </row>
    <row r="1057" spans="2:6" x14ac:dyDescent="0.25">
      <c r="B1057" s="1" t="s">
        <v>1679</v>
      </c>
      <c r="C1057" s="1" t="s">
        <v>3072</v>
      </c>
      <c r="E1057" s="6" t="str">
        <f t="shared" si="32"/>
        <v>Goo Goo Dolls</v>
      </c>
      <c r="F1057" s="6" t="str">
        <f t="shared" si="33"/>
        <v>Broadway</v>
      </c>
    </row>
    <row r="1058" spans="2:6" x14ac:dyDescent="0.25">
      <c r="B1058" s="1" t="s">
        <v>1679</v>
      </c>
      <c r="C1058" s="1" t="s">
        <v>1678</v>
      </c>
      <c r="E1058" s="6" t="str">
        <f t="shared" si="32"/>
        <v>Goo Goo Dolls</v>
      </c>
      <c r="F1058" s="6" t="str">
        <f t="shared" si="33"/>
        <v>Dizzy</v>
      </c>
    </row>
    <row r="1059" spans="2:6" x14ac:dyDescent="0.25">
      <c r="B1059" s="2" t="s">
        <v>1679</v>
      </c>
      <c r="C1059" s="2" t="s">
        <v>2667</v>
      </c>
      <c r="E1059" s="6" t="str">
        <f t="shared" si="32"/>
        <v>Goo Goo Dolls</v>
      </c>
      <c r="F1059" s="6" t="str">
        <f t="shared" si="33"/>
        <v>Here Is Gone</v>
      </c>
    </row>
    <row r="1060" spans="2:6" x14ac:dyDescent="0.25">
      <c r="B1060" s="1" t="s">
        <v>1679</v>
      </c>
      <c r="C1060" s="1" t="s">
        <v>2955</v>
      </c>
      <c r="E1060" s="6" t="str">
        <f t="shared" si="32"/>
        <v>Goo Goo Dolls</v>
      </c>
      <c r="F1060" s="6" t="str">
        <f t="shared" si="33"/>
        <v>Iris</v>
      </c>
    </row>
    <row r="1061" spans="2:6" x14ac:dyDescent="0.25">
      <c r="B1061" s="1" t="s">
        <v>1679</v>
      </c>
      <c r="C1061" s="1" t="s">
        <v>2782</v>
      </c>
      <c r="E1061" s="6" t="str">
        <f t="shared" si="32"/>
        <v>Goo Goo Dolls</v>
      </c>
      <c r="F1061" s="6" t="str">
        <f t="shared" si="33"/>
        <v>Long Way Down</v>
      </c>
    </row>
    <row r="1062" spans="2:6" x14ac:dyDescent="0.25">
      <c r="B1062" s="1" t="s">
        <v>1679</v>
      </c>
      <c r="C1062" s="1" t="s">
        <v>2138</v>
      </c>
      <c r="E1062" s="6" t="str">
        <f t="shared" si="32"/>
        <v>Goo Goo Dolls</v>
      </c>
      <c r="F1062" s="6" t="str">
        <f t="shared" si="33"/>
        <v>Name</v>
      </c>
    </row>
    <row r="1063" spans="2:6" x14ac:dyDescent="0.25">
      <c r="B1063" s="1" t="s">
        <v>1679</v>
      </c>
      <c r="C1063" s="1" t="s">
        <v>1855</v>
      </c>
      <c r="E1063" s="6" t="str">
        <f t="shared" si="32"/>
        <v>Goo Goo Dolls</v>
      </c>
      <c r="F1063" s="6" t="str">
        <f t="shared" si="33"/>
        <v>Slide</v>
      </c>
    </row>
    <row r="1064" spans="2:6" x14ac:dyDescent="0.25">
      <c r="B1064" s="1" t="s">
        <v>2983</v>
      </c>
      <c r="C1064" s="1" t="s">
        <v>2982</v>
      </c>
      <c r="E1064" s="6" t="str">
        <f t="shared" si="32"/>
        <v>Gore, Lesley</v>
      </c>
      <c r="F1064" s="6" t="str">
        <f t="shared" si="33"/>
        <v>It'S My Party</v>
      </c>
    </row>
    <row r="1065" spans="2:6" x14ac:dyDescent="0.25">
      <c r="B1065" s="5" t="s">
        <v>501</v>
      </c>
      <c r="C1065" s="5" t="s">
        <v>486</v>
      </c>
      <c r="E1065" s="6" t="str">
        <f t="shared" si="32"/>
        <v>Gorillaz</v>
      </c>
      <c r="F1065" s="6" t="str">
        <f t="shared" si="33"/>
        <v>Feel Good Inc.</v>
      </c>
    </row>
    <row r="1066" spans="2:6" x14ac:dyDescent="0.25">
      <c r="B1066" s="1" t="s">
        <v>1066</v>
      </c>
      <c r="C1066" s="1" t="s">
        <v>1065</v>
      </c>
      <c r="E1066" s="6" t="str">
        <f t="shared" si="32"/>
        <v>Graham, Larry</v>
      </c>
      <c r="F1066" s="6" t="str">
        <f t="shared" si="33"/>
        <v>One In A Million</v>
      </c>
    </row>
    <row r="1067" spans="2:6" x14ac:dyDescent="0.25">
      <c r="B1067" s="1" t="s">
        <v>775</v>
      </c>
      <c r="C1067" s="1" t="s">
        <v>577</v>
      </c>
      <c r="E1067" s="6" t="str">
        <f t="shared" si="32"/>
        <v>Grand Funk</v>
      </c>
      <c r="F1067" s="6" t="str">
        <f t="shared" si="33"/>
        <v>Loco-Motion</v>
      </c>
    </row>
    <row r="1068" spans="2:6" x14ac:dyDescent="0.25">
      <c r="B1068" s="1" t="s">
        <v>3847</v>
      </c>
      <c r="C1068" s="1" t="s">
        <v>3711</v>
      </c>
      <c r="E1068" s="6" t="str">
        <f t="shared" si="32"/>
        <v xml:space="preserve">Grande, Ariana  F. Azalea, Iggy </v>
      </c>
      <c r="F1068" s="6" t="str">
        <f t="shared" si="33"/>
        <v>Problem</v>
      </c>
    </row>
    <row r="1069" spans="2:6" x14ac:dyDescent="0.25">
      <c r="B1069" s="1" t="s">
        <v>1329</v>
      </c>
      <c r="C1069" s="1" t="s">
        <v>1328</v>
      </c>
      <c r="E1069" s="6" t="str">
        <f t="shared" si="32"/>
        <v>Grant, Amy</v>
      </c>
      <c r="F1069" s="6" t="str">
        <f t="shared" si="33"/>
        <v>Big Yellow Taxi</v>
      </c>
    </row>
    <row r="1070" spans="2:6" x14ac:dyDescent="0.25">
      <c r="B1070" s="1" t="s">
        <v>1746</v>
      </c>
      <c r="C1070" s="1" t="s">
        <v>1745</v>
      </c>
      <c r="E1070" s="6" t="str">
        <f t="shared" si="32"/>
        <v>Grant, Eddy</v>
      </c>
      <c r="F1070" s="6" t="str">
        <f t="shared" si="33"/>
        <v>Electric Avenue</v>
      </c>
    </row>
    <row r="1071" spans="2:6" x14ac:dyDescent="0.25">
      <c r="B1071" s="1" t="s">
        <v>3928</v>
      </c>
      <c r="C1071" s="1" t="s">
        <v>244</v>
      </c>
      <c r="E1071" s="6" t="str">
        <f t="shared" si="32"/>
        <v>Grass Roots</v>
      </c>
      <c r="F1071" s="6" t="str">
        <f t="shared" si="33"/>
        <v>Midnight Confessions</v>
      </c>
    </row>
    <row r="1072" spans="2:6" x14ac:dyDescent="0.25">
      <c r="B1072" s="1" t="s">
        <v>3928</v>
      </c>
      <c r="C1072" s="1" t="s">
        <v>1472</v>
      </c>
      <c r="E1072" s="6" t="str">
        <f t="shared" si="32"/>
        <v>Grass Roots</v>
      </c>
      <c r="F1072" s="6" t="str">
        <f t="shared" si="33"/>
        <v>Sooner Or Later</v>
      </c>
    </row>
    <row r="1073" spans="2:6" x14ac:dyDescent="0.25">
      <c r="B1073" s="1" t="s">
        <v>389</v>
      </c>
      <c r="C1073" s="1" t="s">
        <v>3061</v>
      </c>
      <c r="E1073" s="6" t="str">
        <f t="shared" si="32"/>
        <v>Gray, David</v>
      </c>
      <c r="F1073" s="6" t="str">
        <f t="shared" si="33"/>
        <v>Babylon</v>
      </c>
    </row>
    <row r="1074" spans="2:6" x14ac:dyDescent="0.25">
      <c r="B1074" s="10" t="s">
        <v>3894</v>
      </c>
      <c r="C1074" s="10" t="s">
        <v>3083</v>
      </c>
      <c r="E1074" s="6" t="str">
        <f t="shared" si="32"/>
        <v>Gray, David</v>
      </c>
      <c r="F1074" s="6" t="str">
        <f t="shared" si="33"/>
        <v>This Year S Love</v>
      </c>
    </row>
    <row r="1075" spans="2:6" x14ac:dyDescent="0.25">
      <c r="B1075" s="1" t="s">
        <v>2372</v>
      </c>
      <c r="C1075" s="1" t="s">
        <v>2371</v>
      </c>
      <c r="E1075" s="6" t="str">
        <f t="shared" si="32"/>
        <v>Gray, Dobie</v>
      </c>
      <c r="F1075" s="6" t="str">
        <f t="shared" si="33"/>
        <v>Drift Away</v>
      </c>
    </row>
    <row r="1076" spans="2:6" x14ac:dyDescent="0.25">
      <c r="B1076" s="1" t="s">
        <v>403</v>
      </c>
      <c r="C1076" s="1" t="s">
        <v>376</v>
      </c>
      <c r="E1076" s="6" t="str">
        <f t="shared" si="32"/>
        <v>Gray, Macy</v>
      </c>
      <c r="F1076" s="6" t="str">
        <f t="shared" si="33"/>
        <v>I Try</v>
      </c>
    </row>
    <row r="1077" spans="2:6" x14ac:dyDescent="0.25">
      <c r="B1077" s="1" t="s">
        <v>1266</v>
      </c>
      <c r="C1077" s="1" t="s">
        <v>1265</v>
      </c>
      <c r="E1077" s="6" t="str">
        <f t="shared" si="32"/>
        <v>Green Day</v>
      </c>
      <c r="F1077" s="6" t="str">
        <f t="shared" si="33"/>
        <v>Basket Case</v>
      </c>
    </row>
    <row r="1078" spans="2:6" x14ac:dyDescent="0.25">
      <c r="B1078" s="1" t="s">
        <v>1266</v>
      </c>
      <c r="C1078" s="1" t="s">
        <v>2922</v>
      </c>
      <c r="E1078" s="6" t="str">
        <f t="shared" si="32"/>
        <v>Green Day</v>
      </c>
      <c r="F1078" s="6" t="str">
        <f t="shared" si="33"/>
        <v>I'M Tired Of Waiting</v>
      </c>
    </row>
    <row r="1079" spans="2:6" x14ac:dyDescent="0.25">
      <c r="B1079" s="1" t="s">
        <v>1266</v>
      </c>
      <c r="C1079" s="1" t="s">
        <v>115</v>
      </c>
      <c r="E1079" s="6" t="str">
        <f t="shared" si="32"/>
        <v>Green Day</v>
      </c>
      <c r="F1079" s="6" t="str">
        <f t="shared" si="33"/>
        <v>Longview</v>
      </c>
    </row>
    <row r="1080" spans="2:6" x14ac:dyDescent="0.25">
      <c r="B1080" s="1" t="s">
        <v>1266</v>
      </c>
      <c r="C1080" s="1" t="s">
        <v>2706</v>
      </c>
      <c r="E1080" s="6" t="str">
        <f t="shared" si="32"/>
        <v>Green Day</v>
      </c>
      <c r="F1080" s="6" t="str">
        <f t="shared" si="33"/>
        <v>Minority</v>
      </c>
    </row>
    <row r="1081" spans="2:6" x14ac:dyDescent="0.25">
      <c r="B1081" s="7" t="s">
        <v>1266</v>
      </c>
      <c r="C1081" s="7" t="s">
        <v>3614</v>
      </c>
      <c r="E1081" s="6" t="str">
        <f t="shared" si="32"/>
        <v>Green Day</v>
      </c>
      <c r="F1081" s="6" t="str">
        <f t="shared" si="33"/>
        <v>Walking Contradiction</v>
      </c>
    </row>
    <row r="1082" spans="2:6" x14ac:dyDescent="0.25">
      <c r="B1082" s="18" t="s">
        <v>4017</v>
      </c>
      <c r="C1082" s="18" t="s">
        <v>4018</v>
      </c>
      <c r="E1082" s="6" t="str">
        <f t="shared" si="32"/>
        <v>Green, Al</v>
      </c>
      <c r="F1082" s="6" t="str">
        <f t="shared" si="33"/>
        <v>Lets Stay Together</v>
      </c>
    </row>
    <row r="1083" spans="2:6" x14ac:dyDescent="0.25">
      <c r="B1083" s="8" t="s">
        <v>3482</v>
      </c>
      <c r="C1083" s="8" t="s">
        <v>3476</v>
      </c>
      <c r="E1083" s="6" t="str">
        <f t="shared" si="32"/>
        <v>Green, Pat</v>
      </c>
      <c r="F1083" s="6" t="str">
        <f t="shared" si="33"/>
        <v>Three Days</v>
      </c>
    </row>
    <row r="1084" spans="2:6" x14ac:dyDescent="0.25">
      <c r="B1084" s="1" t="s">
        <v>1484</v>
      </c>
      <c r="C1084" s="1" t="s">
        <v>1483</v>
      </c>
      <c r="E1084" s="6" t="str">
        <f t="shared" si="32"/>
        <v>Greenbaum, Norman</v>
      </c>
      <c r="F1084" s="6" t="str">
        <f t="shared" si="33"/>
        <v>Spirit In The Sky</v>
      </c>
    </row>
    <row r="1085" spans="2:6" x14ac:dyDescent="0.25">
      <c r="B1085" s="1" t="s">
        <v>2114</v>
      </c>
      <c r="C1085" s="1" t="s">
        <v>714</v>
      </c>
      <c r="E1085" s="6" t="str">
        <f t="shared" si="32"/>
        <v>Greenwood, Lee</v>
      </c>
      <c r="F1085" s="6" t="str">
        <f t="shared" si="33"/>
        <v>God Bless The U.S.A.</v>
      </c>
    </row>
    <row r="1086" spans="2:6" x14ac:dyDescent="0.25">
      <c r="B1086" s="1" t="s">
        <v>2114</v>
      </c>
      <c r="C1086" s="1" t="s">
        <v>1346</v>
      </c>
      <c r="E1086" s="6" t="str">
        <f t="shared" si="32"/>
        <v>Greenwood, Lee</v>
      </c>
      <c r="F1086" s="6" t="str">
        <f t="shared" si="33"/>
        <v>I.O.U.</v>
      </c>
    </row>
    <row r="1087" spans="2:6" x14ac:dyDescent="0.25">
      <c r="B1087" s="1" t="s">
        <v>3012</v>
      </c>
      <c r="C1087" s="1" t="s">
        <v>560</v>
      </c>
      <c r="E1087" s="6" t="str">
        <f t="shared" si="32"/>
        <v>Greg Kihn Band</v>
      </c>
      <c r="F1087" s="6" t="str">
        <f t="shared" si="33"/>
        <v>Breakup Song (They Don'T Write 'Em)</v>
      </c>
    </row>
    <row r="1088" spans="2:6" x14ac:dyDescent="0.25">
      <c r="B1088" s="1" t="s">
        <v>3012</v>
      </c>
      <c r="C1088" s="1" t="s">
        <v>3011</v>
      </c>
      <c r="E1088" s="6" t="str">
        <f t="shared" si="32"/>
        <v>Greg Kihn Band</v>
      </c>
      <c r="F1088" s="6" t="str">
        <f t="shared" si="33"/>
        <v>Jeopardy</v>
      </c>
    </row>
    <row r="1089" spans="2:6" x14ac:dyDescent="0.25">
      <c r="B1089" s="5" t="s">
        <v>2794</v>
      </c>
      <c r="C1089" s="5" t="s">
        <v>2788</v>
      </c>
      <c r="E1089" s="6" t="str">
        <f t="shared" ref="E1089:E1152" si="34">PROPER(B1089)</f>
        <v>Gretchen Wilson</v>
      </c>
      <c r="F1089" s="6" t="str">
        <f t="shared" ref="F1089:F1152" si="35">PROPER(C1089)</f>
        <v>Redneck Woman</v>
      </c>
    </row>
    <row r="1090" spans="2:6" x14ac:dyDescent="0.25">
      <c r="B1090" s="1" t="s">
        <v>1780</v>
      </c>
      <c r="C1090" s="1" t="s">
        <v>1778</v>
      </c>
      <c r="E1090" s="6" t="str">
        <f t="shared" si="34"/>
        <v>Griffin, Clive &amp; Dion, Celine</v>
      </c>
      <c r="F1090" s="6" t="str">
        <f t="shared" si="35"/>
        <v>When I Fall In Love</v>
      </c>
    </row>
    <row r="1091" spans="2:6" x14ac:dyDescent="0.25">
      <c r="B1091" s="1" t="s">
        <v>1748</v>
      </c>
      <c r="C1091" s="1" t="s">
        <v>1747</v>
      </c>
      <c r="E1091" s="6" t="str">
        <f t="shared" si="34"/>
        <v>Griffiths, Marcia</v>
      </c>
      <c r="F1091" s="6" t="str">
        <f t="shared" si="35"/>
        <v>Electric Boogie (Electric Slide)</v>
      </c>
    </row>
    <row r="1092" spans="2:6" x14ac:dyDescent="0.25">
      <c r="B1092" s="7" t="s">
        <v>3448</v>
      </c>
      <c r="C1092" s="7" t="s">
        <v>3447</v>
      </c>
      <c r="E1092" s="6" t="str">
        <f t="shared" si="34"/>
        <v>Griggs, Andy</v>
      </c>
      <c r="F1092" s="6" t="str">
        <f t="shared" si="35"/>
        <v>I'Ll Go Crazy</v>
      </c>
    </row>
    <row r="1093" spans="2:6" x14ac:dyDescent="0.25">
      <c r="B1093" s="7" t="s">
        <v>3448</v>
      </c>
      <c r="C1093" s="7" t="s">
        <v>1376</v>
      </c>
      <c r="E1093" s="6" t="str">
        <f t="shared" si="34"/>
        <v>Griggs, Andy</v>
      </c>
      <c r="F1093" s="6" t="str">
        <f t="shared" si="35"/>
        <v>She'S More</v>
      </c>
    </row>
    <row r="1094" spans="2:6" x14ac:dyDescent="0.25">
      <c r="B1094" s="8" t="s">
        <v>3448</v>
      </c>
      <c r="C1094" s="8" t="s">
        <v>1117</v>
      </c>
      <c r="E1094" s="6" t="str">
        <f t="shared" si="34"/>
        <v>Griggs, Andy</v>
      </c>
      <c r="F1094" s="6" t="str">
        <f t="shared" si="35"/>
        <v>Tonight I Wanna Be Your Man</v>
      </c>
    </row>
    <row r="1095" spans="2:6" x14ac:dyDescent="0.25">
      <c r="B1095" s="7" t="s">
        <v>3448</v>
      </c>
      <c r="C1095" s="7" t="s">
        <v>1083</v>
      </c>
      <c r="E1095" s="6" t="str">
        <f t="shared" si="34"/>
        <v>Griggs, Andy</v>
      </c>
      <c r="F1095" s="6" t="str">
        <f t="shared" si="35"/>
        <v>You Won'T Ever Be Lonely</v>
      </c>
    </row>
    <row r="1096" spans="2:6" x14ac:dyDescent="0.25">
      <c r="B1096" s="1" t="s">
        <v>3930</v>
      </c>
      <c r="C1096" s="1" t="s">
        <v>3123</v>
      </c>
      <c r="E1096" s="6" t="str">
        <f t="shared" si="34"/>
        <v>Guess Who</v>
      </c>
      <c r="F1096" s="6" t="str">
        <f t="shared" si="35"/>
        <v>American Woman</v>
      </c>
    </row>
    <row r="1097" spans="2:6" x14ac:dyDescent="0.25">
      <c r="B1097" s="1" t="s">
        <v>1566</v>
      </c>
      <c r="C1097" s="1" t="s">
        <v>1565</v>
      </c>
      <c r="E1097" s="6" t="str">
        <f t="shared" si="34"/>
        <v>Guns N' Roses</v>
      </c>
      <c r="F1097" s="6" t="str">
        <f t="shared" si="35"/>
        <v>Sweet Child O' Mine</v>
      </c>
    </row>
    <row r="1098" spans="2:6" x14ac:dyDescent="0.25">
      <c r="B1098" s="1" t="s">
        <v>3429</v>
      </c>
      <c r="C1098" s="1" t="s">
        <v>3428</v>
      </c>
      <c r="E1098" s="6" t="str">
        <f t="shared" si="34"/>
        <v>Haggard, Merle</v>
      </c>
      <c r="F1098" s="6" t="str">
        <f t="shared" si="35"/>
        <v>If We Make It Through December</v>
      </c>
    </row>
    <row r="1099" spans="2:6" x14ac:dyDescent="0.25">
      <c r="B1099" s="1" t="s">
        <v>3429</v>
      </c>
      <c r="C1099" s="1" t="s">
        <v>3218</v>
      </c>
      <c r="E1099" s="6" t="str">
        <f t="shared" si="34"/>
        <v>Haggard, Merle</v>
      </c>
      <c r="F1099" s="6" t="str">
        <f t="shared" si="35"/>
        <v>Mama Tried</v>
      </c>
    </row>
    <row r="1100" spans="2:6" x14ac:dyDescent="0.25">
      <c r="B1100" s="1" t="s">
        <v>3429</v>
      </c>
      <c r="C1100" s="1" t="s">
        <v>3412</v>
      </c>
      <c r="E1100" s="6" t="str">
        <f t="shared" si="34"/>
        <v>Haggard, Merle</v>
      </c>
      <c r="F1100" s="6" t="str">
        <f t="shared" si="35"/>
        <v>Okie From Muskogee</v>
      </c>
    </row>
    <row r="1101" spans="2:6" x14ac:dyDescent="0.25">
      <c r="B1101" s="1" t="s">
        <v>3932</v>
      </c>
      <c r="C1101" s="1" t="s">
        <v>3659</v>
      </c>
      <c r="E1101" s="6" t="str">
        <f t="shared" si="34"/>
        <v>Haggard, Merle &amp; Nelson, Willie</v>
      </c>
      <c r="F1101" s="6" t="str">
        <f t="shared" si="35"/>
        <v>Pancho And Lefty</v>
      </c>
    </row>
    <row r="1102" spans="2:6" x14ac:dyDescent="0.25">
      <c r="B1102" s="1" t="s">
        <v>3181</v>
      </c>
      <c r="C1102" s="1" t="s">
        <v>3180</v>
      </c>
      <c r="E1102" s="6" t="str">
        <f t="shared" si="34"/>
        <v>Haircut One Hundred</v>
      </c>
      <c r="F1102" s="6" t="str">
        <f t="shared" si="35"/>
        <v>Love Plus One</v>
      </c>
    </row>
    <row r="1103" spans="2:6" x14ac:dyDescent="0.25">
      <c r="B1103" s="1" t="s">
        <v>551</v>
      </c>
      <c r="C1103" s="1" t="s">
        <v>1198</v>
      </c>
      <c r="E1103" s="6" t="str">
        <f t="shared" si="34"/>
        <v>Haley, Bill &amp; The Comets</v>
      </c>
      <c r="F1103" s="6" t="str">
        <f t="shared" si="35"/>
        <v>Rock Around The Clock</v>
      </c>
    </row>
    <row r="1104" spans="2:6" x14ac:dyDescent="0.25">
      <c r="B1104" s="1" t="s">
        <v>551</v>
      </c>
      <c r="C1104" s="1" t="s">
        <v>72</v>
      </c>
      <c r="E1104" s="6" t="str">
        <f t="shared" si="34"/>
        <v>Haley, Bill &amp; The Comets</v>
      </c>
      <c r="F1104" s="6" t="str">
        <f t="shared" si="35"/>
        <v>Shake, Rattle &amp; Roll</v>
      </c>
    </row>
    <row r="1105" spans="2:6" x14ac:dyDescent="0.25">
      <c r="B1105" s="18" t="s">
        <v>4092</v>
      </c>
      <c r="C1105" s="18" t="s">
        <v>4093</v>
      </c>
      <c r="E1105" s="6" t="str">
        <f t="shared" si="34"/>
        <v xml:space="preserve">Hall &amp; Oates </v>
      </c>
      <c r="F1105" s="6" t="str">
        <f t="shared" si="35"/>
        <v>Rich Girl</v>
      </c>
    </row>
    <row r="1106" spans="2:6" x14ac:dyDescent="0.25">
      <c r="B1106" s="18" t="s">
        <v>4092</v>
      </c>
      <c r="C1106" s="18" t="s">
        <v>4094</v>
      </c>
      <c r="E1106" s="6" t="str">
        <f t="shared" si="34"/>
        <v xml:space="preserve">Hall &amp; Oates </v>
      </c>
      <c r="F1106" s="6" t="str">
        <f t="shared" si="35"/>
        <v>Sara Smile</v>
      </c>
    </row>
    <row r="1107" spans="2:6" x14ac:dyDescent="0.25">
      <c r="B1107" s="18" t="s">
        <v>4092</v>
      </c>
      <c r="C1107" s="18" t="s">
        <v>4095</v>
      </c>
      <c r="E1107" s="6" t="str">
        <f t="shared" si="34"/>
        <v xml:space="preserve">Hall &amp; Oates </v>
      </c>
      <c r="F1107" s="6" t="str">
        <f t="shared" si="35"/>
        <v>You Make My Dreams Come True</v>
      </c>
    </row>
    <row r="1108" spans="2:6" x14ac:dyDescent="0.25">
      <c r="B1108" s="1" t="s">
        <v>3414</v>
      </c>
      <c r="C1108" s="1" t="s">
        <v>3413</v>
      </c>
      <c r="E1108" s="6" t="str">
        <f t="shared" si="34"/>
        <v>Hall, Tom T.</v>
      </c>
      <c r="F1108" s="6" t="str">
        <f t="shared" si="35"/>
        <v>Old Dogs, Children And Watermelon Wine</v>
      </c>
    </row>
    <row r="1109" spans="2:6" x14ac:dyDescent="0.25">
      <c r="B1109" s="1" t="s">
        <v>119</v>
      </c>
      <c r="C1109" s="1" t="s">
        <v>118</v>
      </c>
      <c r="E1109" s="6" t="str">
        <f t="shared" si="34"/>
        <v>Halliwell, Geri</v>
      </c>
      <c r="F1109" s="6" t="str">
        <f t="shared" si="35"/>
        <v>Look At Me</v>
      </c>
    </row>
    <row r="1110" spans="2:6" x14ac:dyDescent="0.25">
      <c r="B1110" s="1" t="s">
        <v>259</v>
      </c>
      <c r="C1110" s="1" t="s">
        <v>2707</v>
      </c>
      <c r="E1110" s="6" t="str">
        <f t="shared" si="34"/>
        <v>Hanson</v>
      </c>
      <c r="F1110" s="6" t="str">
        <f t="shared" si="35"/>
        <v>Mmm Bop</v>
      </c>
    </row>
    <row r="1111" spans="2:6" x14ac:dyDescent="0.25">
      <c r="B1111" s="2" t="s">
        <v>1439</v>
      </c>
      <c r="C1111" s="2" t="s">
        <v>1434</v>
      </c>
      <c r="E1111" s="6" t="str">
        <f t="shared" si="34"/>
        <v>Hanson, Jennifer</v>
      </c>
      <c r="F1111" s="6" t="str">
        <f t="shared" si="35"/>
        <v>Beautiful Goodbye</v>
      </c>
    </row>
    <row r="1112" spans="2:6" x14ac:dyDescent="0.25">
      <c r="B1112" s="1" t="s">
        <v>3933</v>
      </c>
      <c r="C1112" s="1" t="s">
        <v>3242</v>
      </c>
      <c r="E1112" s="6" t="str">
        <f t="shared" si="34"/>
        <v>Happenings</v>
      </c>
      <c r="F1112" s="6" t="str">
        <f t="shared" si="35"/>
        <v>See You In September</v>
      </c>
    </row>
    <row r="1113" spans="2:6" x14ac:dyDescent="0.25">
      <c r="B1113" s="1" t="s">
        <v>2134</v>
      </c>
      <c r="C1113" s="1" t="s">
        <v>2133</v>
      </c>
      <c r="E1113" s="6" t="str">
        <f t="shared" si="34"/>
        <v>Harrison, George</v>
      </c>
      <c r="F1113" s="6" t="str">
        <f t="shared" si="35"/>
        <v>My Sweet Lord</v>
      </c>
    </row>
    <row r="1114" spans="2:6" x14ac:dyDescent="0.25">
      <c r="B1114" s="2" t="s">
        <v>3502</v>
      </c>
      <c r="C1114" s="2" t="s">
        <v>3495</v>
      </c>
      <c r="E1114" s="6" t="str">
        <f t="shared" si="34"/>
        <v>Harter, J. Michael</v>
      </c>
      <c r="F1114" s="6" t="str">
        <f t="shared" si="35"/>
        <v>Hard Call To Make</v>
      </c>
    </row>
    <row r="1115" spans="2:6" x14ac:dyDescent="0.25">
      <c r="B1115" s="1" t="s">
        <v>2370</v>
      </c>
      <c r="C1115" s="1" t="s">
        <v>2369</v>
      </c>
      <c r="E1115" s="6" t="str">
        <f t="shared" si="34"/>
        <v>Hatchet, Molly</v>
      </c>
      <c r="F1115" s="6" t="str">
        <f t="shared" si="35"/>
        <v>Dreams</v>
      </c>
    </row>
    <row r="1116" spans="2:6" x14ac:dyDescent="0.25">
      <c r="B1116" s="1" t="s">
        <v>1207</v>
      </c>
      <c r="C1116" s="1" t="s">
        <v>1206</v>
      </c>
      <c r="E1116" s="6" t="str">
        <f t="shared" si="34"/>
        <v>Hawkins, Sophie B.</v>
      </c>
      <c r="F1116" s="6" t="str">
        <f t="shared" si="35"/>
        <v>As I Lay Me Down To Sleep</v>
      </c>
    </row>
    <row r="1117" spans="2:6" x14ac:dyDescent="0.25">
      <c r="B1117" s="1" t="s">
        <v>1207</v>
      </c>
      <c r="C1117" s="1" t="s">
        <v>127</v>
      </c>
      <c r="E1117" s="6" t="str">
        <f t="shared" si="34"/>
        <v>Hawkins, Sophie B.</v>
      </c>
      <c r="F1117" s="6" t="str">
        <f t="shared" si="35"/>
        <v>Lose Your Way</v>
      </c>
    </row>
    <row r="1118" spans="2:6" x14ac:dyDescent="0.25">
      <c r="B1118" s="1" t="s">
        <v>771</v>
      </c>
      <c r="C1118" s="1" t="s">
        <v>566</v>
      </c>
      <c r="E1118" s="6" t="str">
        <f t="shared" si="34"/>
        <v>Hayes, Wade</v>
      </c>
      <c r="F1118" s="6" t="str">
        <f t="shared" si="35"/>
        <v>Day That She Left Tulsa</v>
      </c>
    </row>
    <row r="1119" spans="2:6" x14ac:dyDescent="0.25">
      <c r="B1119" s="1" t="s">
        <v>2808</v>
      </c>
      <c r="C1119" s="1" t="s">
        <v>2807</v>
      </c>
      <c r="E1119" s="6" t="str">
        <f t="shared" si="34"/>
        <v>Healy, Jeff</v>
      </c>
      <c r="F1119" s="6" t="str">
        <f t="shared" si="35"/>
        <v>Confidence Man</v>
      </c>
    </row>
    <row r="1120" spans="2:6" x14ac:dyDescent="0.25">
      <c r="B1120" s="7" t="s">
        <v>792</v>
      </c>
      <c r="C1120" s="7" t="s">
        <v>791</v>
      </c>
      <c r="E1120" s="6" t="str">
        <f t="shared" si="34"/>
        <v>Heart</v>
      </c>
      <c r="F1120" s="6" t="str">
        <f t="shared" si="35"/>
        <v>These Dreams</v>
      </c>
    </row>
    <row r="1121" spans="2:6" x14ac:dyDescent="0.25">
      <c r="B1121" s="18" t="s">
        <v>4096</v>
      </c>
      <c r="C1121" s="18" t="s">
        <v>4097</v>
      </c>
      <c r="E1121" s="6" t="str">
        <f t="shared" si="34"/>
        <v xml:space="preserve">Heart </v>
      </c>
      <c r="F1121" s="6" t="str">
        <f t="shared" si="35"/>
        <v>Barracuda</v>
      </c>
    </row>
    <row r="1122" spans="2:6" x14ac:dyDescent="0.25">
      <c r="B1122" s="5" t="s">
        <v>3</v>
      </c>
      <c r="C1122" s="5" t="s">
        <v>489</v>
      </c>
      <c r="E1122" s="6" t="str">
        <f t="shared" si="34"/>
        <v>Heartland</v>
      </c>
      <c r="F1122" s="6" t="str">
        <f t="shared" si="35"/>
        <v>I Loved Her First</v>
      </c>
    </row>
    <row r="1123" spans="2:6" x14ac:dyDescent="0.25">
      <c r="B1123" s="1" t="s">
        <v>3233</v>
      </c>
      <c r="C1123" s="1" t="s">
        <v>3243</v>
      </c>
      <c r="E1123" s="6" t="str">
        <f t="shared" si="34"/>
        <v>Hebb, Bobby</v>
      </c>
      <c r="F1123" s="6" t="str">
        <f t="shared" si="35"/>
        <v>Sunny</v>
      </c>
    </row>
    <row r="1124" spans="2:6" x14ac:dyDescent="0.25">
      <c r="B1124" s="1" t="s">
        <v>3016</v>
      </c>
      <c r="C1124" s="1" t="s">
        <v>3015</v>
      </c>
      <c r="E1124" s="6" t="str">
        <f t="shared" si="34"/>
        <v>Helms, Bobby</v>
      </c>
      <c r="F1124" s="6" t="str">
        <f t="shared" si="35"/>
        <v>Jingle Bell Rock</v>
      </c>
    </row>
    <row r="1125" spans="2:6" x14ac:dyDescent="0.25">
      <c r="B1125" s="1" t="s">
        <v>1403</v>
      </c>
      <c r="C1125" s="1" t="s">
        <v>1402</v>
      </c>
      <c r="E1125" s="6" t="str">
        <f t="shared" si="34"/>
        <v>Hendrix, Jimi</v>
      </c>
      <c r="F1125" s="6" t="str">
        <f t="shared" si="35"/>
        <v>All Along The Watchtower</v>
      </c>
    </row>
    <row r="1126" spans="2:6" x14ac:dyDescent="0.25">
      <c r="B1126" s="1" t="s">
        <v>1403</v>
      </c>
      <c r="C1126" s="1" t="s">
        <v>3140</v>
      </c>
      <c r="E1126" s="6" t="str">
        <f t="shared" si="34"/>
        <v>Hendrix, Jimi</v>
      </c>
      <c r="F1126" s="6" t="str">
        <f t="shared" si="35"/>
        <v>Angel</v>
      </c>
    </row>
    <row r="1127" spans="2:6" x14ac:dyDescent="0.25">
      <c r="B1127" s="1" t="s">
        <v>1403</v>
      </c>
      <c r="C1127" s="1" t="s">
        <v>45</v>
      </c>
      <c r="E1127" s="6" t="str">
        <f t="shared" si="34"/>
        <v>Hendrix, Jimi</v>
      </c>
      <c r="F1127" s="6" t="str">
        <f t="shared" si="35"/>
        <v>Hey Joe</v>
      </c>
    </row>
    <row r="1128" spans="2:6" x14ac:dyDescent="0.25">
      <c r="B1128" s="1" t="s">
        <v>1403</v>
      </c>
      <c r="C1128" s="1" t="s">
        <v>1162</v>
      </c>
      <c r="E1128" s="6" t="str">
        <f t="shared" si="34"/>
        <v>Hendrix, Jimi</v>
      </c>
      <c r="F1128" s="6" t="str">
        <f t="shared" si="35"/>
        <v>Red House</v>
      </c>
    </row>
    <row r="1129" spans="2:6" x14ac:dyDescent="0.25">
      <c r="B1129" s="1" t="s">
        <v>1403</v>
      </c>
      <c r="C1129" s="1" t="s">
        <v>1511</v>
      </c>
      <c r="E1129" s="6" t="str">
        <f t="shared" si="34"/>
        <v>Hendrix, Jimi</v>
      </c>
      <c r="F1129" s="6" t="str">
        <f t="shared" si="35"/>
        <v>Stone Free</v>
      </c>
    </row>
    <row r="1130" spans="2:6" x14ac:dyDescent="0.25">
      <c r="B1130" s="1" t="s">
        <v>2354</v>
      </c>
      <c r="C1130" s="1" t="s">
        <v>357</v>
      </c>
      <c r="E1130" s="6" t="str">
        <f t="shared" si="34"/>
        <v>Henley, Don</v>
      </c>
      <c r="F1130" s="6" t="str">
        <f t="shared" si="35"/>
        <v>For My Wedding</v>
      </c>
    </row>
    <row r="1131" spans="2:6" x14ac:dyDescent="0.25">
      <c r="B1131" s="1" t="s">
        <v>2354</v>
      </c>
      <c r="C1131" s="1" t="s">
        <v>2353</v>
      </c>
      <c r="E1131" s="6" t="str">
        <f t="shared" si="34"/>
        <v>Henley, Don</v>
      </c>
      <c r="F1131" s="6" t="str">
        <f t="shared" si="35"/>
        <v>Heart Of The Matter</v>
      </c>
    </row>
    <row r="1132" spans="2:6" x14ac:dyDescent="0.25">
      <c r="B1132" s="1" t="s">
        <v>2354</v>
      </c>
      <c r="C1132" s="1" t="s">
        <v>3394</v>
      </c>
      <c r="E1132" s="6" t="str">
        <f t="shared" si="34"/>
        <v>Henley, Don</v>
      </c>
      <c r="F1132" s="6" t="str">
        <f t="shared" si="35"/>
        <v>Not Enough Love In The World</v>
      </c>
    </row>
    <row r="1133" spans="2:6" x14ac:dyDescent="0.25">
      <c r="B1133" s="1" t="s">
        <v>3934</v>
      </c>
      <c r="C1133" s="1" t="s">
        <v>542</v>
      </c>
      <c r="E1133" s="6" t="str">
        <f t="shared" si="34"/>
        <v>Hermans Hermits</v>
      </c>
      <c r="F1133" s="6" t="str">
        <f t="shared" si="35"/>
        <v>I'M Henry The Viii, I Am</v>
      </c>
    </row>
    <row r="1134" spans="2:6" x14ac:dyDescent="0.25">
      <c r="B1134" s="1" t="s">
        <v>886</v>
      </c>
      <c r="C1134" s="1" t="s">
        <v>885</v>
      </c>
      <c r="E1134" s="6" t="str">
        <f t="shared" si="34"/>
        <v>Herndon, Ty</v>
      </c>
      <c r="F1134" s="6" t="str">
        <f t="shared" si="35"/>
        <v>A Man Holdin' On</v>
      </c>
    </row>
    <row r="1135" spans="2:6" x14ac:dyDescent="0.25">
      <c r="B1135" s="7" t="s">
        <v>886</v>
      </c>
      <c r="C1135" s="7" t="s">
        <v>2184</v>
      </c>
      <c r="E1135" s="6" t="str">
        <f t="shared" si="34"/>
        <v>Herndon, Ty</v>
      </c>
      <c r="F1135" s="6" t="str">
        <f t="shared" si="35"/>
        <v>Hands Of A Working Man</v>
      </c>
    </row>
    <row r="1136" spans="2:6" x14ac:dyDescent="0.25">
      <c r="B1136" s="7" t="s">
        <v>886</v>
      </c>
      <c r="C1136" s="7" t="s">
        <v>2968</v>
      </c>
      <c r="E1136" s="6" t="str">
        <f t="shared" si="34"/>
        <v>Herndon, Ty</v>
      </c>
      <c r="F1136" s="6" t="str">
        <f t="shared" si="35"/>
        <v>It Must Be Love</v>
      </c>
    </row>
    <row r="1137" spans="2:6" x14ac:dyDescent="0.25">
      <c r="B1137" s="7" t="s">
        <v>886</v>
      </c>
      <c r="C1137" s="7" t="s">
        <v>918</v>
      </c>
      <c r="E1137" s="6" t="str">
        <f t="shared" si="34"/>
        <v>Herndon, Ty</v>
      </c>
      <c r="F1137" s="6" t="str">
        <f t="shared" si="35"/>
        <v>No Mercy</v>
      </c>
    </row>
    <row r="1138" spans="2:6" x14ac:dyDescent="0.25">
      <c r="B1138" s="1" t="s">
        <v>2879</v>
      </c>
      <c r="C1138" s="1" t="s">
        <v>2878</v>
      </c>
      <c r="E1138" s="6" t="str">
        <f t="shared" si="34"/>
        <v>Higgins, Bertie</v>
      </c>
      <c r="F1138" s="6" t="str">
        <f t="shared" si="35"/>
        <v>Key Largo</v>
      </c>
    </row>
    <row r="1139" spans="2:6" x14ac:dyDescent="0.25">
      <c r="B1139" s="1" t="s">
        <v>2398</v>
      </c>
      <c r="C1139" s="1" t="s">
        <v>2397</v>
      </c>
      <c r="E1139" s="6" t="str">
        <f t="shared" si="34"/>
        <v>Highway 101</v>
      </c>
      <c r="F1139" s="6" t="str">
        <f t="shared" si="35"/>
        <v>Whiskey, If You Were A Woman</v>
      </c>
    </row>
    <row r="1140" spans="2:6" x14ac:dyDescent="0.25">
      <c r="B1140" s="1" t="s">
        <v>3935</v>
      </c>
      <c r="C1140" s="1" t="s">
        <v>2814</v>
      </c>
      <c r="E1140" s="6" t="str">
        <f t="shared" si="34"/>
        <v>Highwaymen</v>
      </c>
      <c r="F1140" s="6" t="str">
        <f t="shared" si="35"/>
        <v>Cotton Fields</v>
      </c>
    </row>
    <row r="1141" spans="2:6" x14ac:dyDescent="0.25">
      <c r="B1141" s="1" t="s">
        <v>2556</v>
      </c>
      <c r="C1141" s="1" t="s">
        <v>2555</v>
      </c>
      <c r="E1141" s="6" t="str">
        <f t="shared" si="34"/>
        <v>Hill, Dru</v>
      </c>
      <c r="F1141" s="6" t="str">
        <f t="shared" si="35"/>
        <v>How Deep Is Your Love</v>
      </c>
    </row>
    <row r="1142" spans="2:6" x14ac:dyDescent="0.25">
      <c r="B1142" s="1" t="s">
        <v>2556</v>
      </c>
      <c r="C1142" s="1" t="s">
        <v>787</v>
      </c>
      <c r="E1142" s="6" t="str">
        <f t="shared" si="34"/>
        <v>Hill, Dru</v>
      </c>
      <c r="F1142" s="6" t="str">
        <f t="shared" si="35"/>
        <v>These Are The Times</v>
      </c>
    </row>
    <row r="1143" spans="2:6" x14ac:dyDescent="0.25">
      <c r="B1143" s="7" t="s">
        <v>1889</v>
      </c>
      <c r="C1143" s="7" t="s">
        <v>1888</v>
      </c>
      <c r="E1143" s="6" t="str">
        <f t="shared" si="34"/>
        <v>Hill, Faith</v>
      </c>
      <c r="F1143" s="6" t="str">
        <f t="shared" si="35"/>
        <v>Breathe</v>
      </c>
    </row>
    <row r="1144" spans="2:6" x14ac:dyDescent="0.25">
      <c r="B1144" s="2" t="s">
        <v>1889</v>
      </c>
      <c r="C1144" s="2" t="s">
        <v>1098</v>
      </c>
      <c r="E1144" s="6" t="str">
        <f t="shared" si="34"/>
        <v>Hill, Faith</v>
      </c>
      <c r="F1144" s="6" t="str">
        <f t="shared" si="35"/>
        <v>Cry</v>
      </c>
    </row>
    <row r="1145" spans="2:6" x14ac:dyDescent="0.25">
      <c r="B1145" s="1" t="s">
        <v>1889</v>
      </c>
      <c r="C1145" s="1" t="s">
        <v>2967</v>
      </c>
      <c r="E1145" s="6" t="str">
        <f t="shared" si="34"/>
        <v>Hill, Faith</v>
      </c>
      <c r="F1145" s="6" t="str">
        <f t="shared" si="35"/>
        <v>It Matters To Me</v>
      </c>
    </row>
    <row r="1146" spans="2:6" x14ac:dyDescent="0.25">
      <c r="B1146" s="7" t="s">
        <v>1889</v>
      </c>
      <c r="C1146" s="7" t="s">
        <v>2512</v>
      </c>
      <c r="E1146" s="6" t="str">
        <f t="shared" si="34"/>
        <v>Hill, Faith</v>
      </c>
      <c r="F1146" s="6" t="str">
        <f t="shared" si="35"/>
        <v>Let Me Let Go</v>
      </c>
    </row>
    <row r="1147" spans="2:6" x14ac:dyDescent="0.25">
      <c r="B1147" s="1" t="s">
        <v>1889</v>
      </c>
      <c r="C1147" s="1" t="s">
        <v>2516</v>
      </c>
      <c r="E1147" s="6" t="str">
        <f t="shared" si="34"/>
        <v>Hill, Faith</v>
      </c>
      <c r="F1147" s="6" t="str">
        <f t="shared" si="35"/>
        <v>Let'S Go To Vegas</v>
      </c>
    </row>
    <row r="1148" spans="2:6" x14ac:dyDescent="0.25">
      <c r="B1148" s="7" t="s">
        <v>1889</v>
      </c>
      <c r="C1148" s="7" t="s">
        <v>136</v>
      </c>
      <c r="E1148" s="6" t="str">
        <f t="shared" si="34"/>
        <v>Hill, Faith</v>
      </c>
      <c r="F1148" s="6" t="str">
        <f t="shared" si="35"/>
        <v>Love Ain'T Like That</v>
      </c>
    </row>
    <row r="1149" spans="2:6" x14ac:dyDescent="0.25">
      <c r="B1149" s="1" t="s">
        <v>1889</v>
      </c>
      <c r="C1149" s="1" t="s">
        <v>590</v>
      </c>
      <c r="E1149" s="6" t="str">
        <f t="shared" si="34"/>
        <v>Hill, Faith</v>
      </c>
      <c r="F1149" s="6" t="str">
        <f t="shared" si="35"/>
        <v>Secret Of Life</v>
      </c>
    </row>
    <row r="1150" spans="2:6" x14ac:dyDescent="0.25">
      <c r="B1150" s="1" t="s">
        <v>1889</v>
      </c>
      <c r="C1150" s="1" t="s">
        <v>607</v>
      </c>
      <c r="E1150" s="6" t="str">
        <f t="shared" si="34"/>
        <v>Hill, Faith</v>
      </c>
      <c r="F1150" s="6" t="str">
        <f t="shared" si="35"/>
        <v>There You'Ll Be</v>
      </c>
    </row>
    <row r="1151" spans="2:6" x14ac:dyDescent="0.25">
      <c r="B1151" s="7" t="s">
        <v>1889</v>
      </c>
      <c r="C1151" s="7" t="s">
        <v>803</v>
      </c>
      <c r="E1151" s="6" t="str">
        <f t="shared" si="34"/>
        <v>Hill, Faith</v>
      </c>
      <c r="F1151" s="6" t="str">
        <f t="shared" si="35"/>
        <v>This Kiss</v>
      </c>
    </row>
    <row r="1152" spans="2:6" x14ac:dyDescent="0.25">
      <c r="B1152" s="7" t="s">
        <v>1889</v>
      </c>
      <c r="C1152" s="7" t="s">
        <v>600</v>
      </c>
      <c r="E1152" s="6" t="str">
        <f t="shared" si="34"/>
        <v>Hill, Faith</v>
      </c>
      <c r="F1152" s="6" t="str">
        <f t="shared" si="35"/>
        <v>Way You Love Me</v>
      </c>
    </row>
    <row r="1153" spans="2:6" x14ac:dyDescent="0.25">
      <c r="B1153" s="1" t="s">
        <v>1889</v>
      </c>
      <c r="C1153" s="1" t="s">
        <v>2099</v>
      </c>
      <c r="E1153" s="6" t="str">
        <f t="shared" ref="E1153:E1216" si="36">PROPER(B1153)</f>
        <v>Hill, Faith</v>
      </c>
      <c r="F1153" s="6" t="str">
        <f t="shared" ref="F1153:F1216" si="37">PROPER(C1153)</f>
        <v>Wild One</v>
      </c>
    </row>
    <row r="1154" spans="2:6" x14ac:dyDescent="0.25">
      <c r="B1154" s="7" t="s">
        <v>2522</v>
      </c>
      <c r="C1154" s="7" t="s">
        <v>2521</v>
      </c>
      <c r="E1154" s="6" t="str">
        <f t="shared" si="36"/>
        <v>Hill, Faith &amp; Mcgraw, Tim</v>
      </c>
      <c r="F1154" s="6" t="str">
        <f t="shared" si="37"/>
        <v>Let'S Make Love</v>
      </c>
    </row>
    <row r="1155" spans="2:6" x14ac:dyDescent="0.25">
      <c r="B1155" s="1" t="s">
        <v>1172</v>
      </c>
      <c r="C1155" s="1" t="s">
        <v>1171</v>
      </c>
      <c r="E1155" s="6" t="str">
        <f t="shared" si="36"/>
        <v>Hill, Jordan</v>
      </c>
      <c r="F1155" s="6" t="str">
        <f t="shared" si="37"/>
        <v>Remember Me This Way</v>
      </c>
    </row>
    <row r="1156" spans="2:6" x14ac:dyDescent="0.25">
      <c r="B1156" s="1" t="s">
        <v>2056</v>
      </c>
      <c r="C1156" s="1" t="s">
        <v>2055</v>
      </c>
      <c r="E1156" s="6" t="str">
        <f t="shared" si="36"/>
        <v>Hill, Lauryn</v>
      </c>
      <c r="F1156" s="6" t="str">
        <f t="shared" si="37"/>
        <v>Doo Wop</v>
      </c>
    </row>
    <row r="1157" spans="2:6" x14ac:dyDescent="0.25">
      <c r="B1157" s="1" t="s">
        <v>2056</v>
      </c>
      <c r="C1157" s="1" t="s">
        <v>161</v>
      </c>
      <c r="E1157" s="6" t="str">
        <f t="shared" si="36"/>
        <v>Hill, Lauryn</v>
      </c>
      <c r="F1157" s="6" t="str">
        <f t="shared" si="37"/>
        <v>Everything Is Everything</v>
      </c>
    </row>
    <row r="1158" spans="2:6" x14ac:dyDescent="0.25">
      <c r="B1158" s="1" t="s">
        <v>2056</v>
      </c>
      <c r="C1158" s="1" t="s">
        <v>168</v>
      </c>
      <c r="E1158" s="6" t="str">
        <f t="shared" si="36"/>
        <v>Hill, Lauryn</v>
      </c>
      <c r="F1158" s="6" t="str">
        <f t="shared" si="37"/>
        <v>Ex-Factor</v>
      </c>
    </row>
    <row r="1159" spans="2:6" x14ac:dyDescent="0.25">
      <c r="B1159" s="1" t="s">
        <v>2056</v>
      </c>
      <c r="C1159" s="1" t="s">
        <v>3398</v>
      </c>
      <c r="E1159" s="6" t="str">
        <f t="shared" si="36"/>
        <v>Hill, Lauryn</v>
      </c>
      <c r="F1159" s="6" t="str">
        <f t="shared" si="37"/>
        <v>Nothing Even Matters</v>
      </c>
    </row>
    <row r="1160" spans="2:6" x14ac:dyDescent="0.25">
      <c r="B1160" s="1" t="s">
        <v>1949</v>
      </c>
      <c r="C1160" s="1" t="s">
        <v>1948</v>
      </c>
      <c r="E1160" s="6" t="str">
        <f t="shared" si="36"/>
        <v xml:space="preserve">Hill, Lauryn </v>
      </c>
      <c r="F1160" s="6" t="str">
        <f t="shared" si="37"/>
        <v>Can'T Take My Eyes Off You</v>
      </c>
    </row>
    <row r="1161" spans="2:6" x14ac:dyDescent="0.25">
      <c r="B1161" s="1" t="s">
        <v>1353</v>
      </c>
      <c r="C1161" s="1" t="s">
        <v>1352</v>
      </c>
      <c r="E1161" s="6" t="str">
        <f t="shared" si="36"/>
        <v>Hillside Singers</v>
      </c>
      <c r="F1161" s="6" t="str">
        <f t="shared" si="37"/>
        <v>I'D Like To Teach The World To Sing</v>
      </c>
    </row>
    <row r="1162" spans="2:6" x14ac:dyDescent="0.25">
      <c r="B1162" s="7" t="s">
        <v>833</v>
      </c>
      <c r="C1162" s="7" t="s">
        <v>832</v>
      </c>
      <c r="E1162" s="6" t="str">
        <f t="shared" si="36"/>
        <v>Ho, Don</v>
      </c>
      <c r="F1162" s="6" t="str">
        <f t="shared" si="37"/>
        <v>Tiny Bubbles</v>
      </c>
    </row>
    <row r="1163" spans="2:6" x14ac:dyDescent="0.25">
      <c r="B1163" s="1" t="s">
        <v>932</v>
      </c>
      <c r="C1163" s="1" t="s">
        <v>931</v>
      </c>
      <c r="E1163" s="6" t="str">
        <f t="shared" si="36"/>
        <v>Holly, Buddy</v>
      </c>
      <c r="F1163" s="6" t="str">
        <f t="shared" si="37"/>
        <v>Peggy Sue</v>
      </c>
    </row>
    <row r="1164" spans="2:6" x14ac:dyDescent="0.25">
      <c r="B1164" s="1" t="s">
        <v>932</v>
      </c>
      <c r="C1164" s="1" t="s">
        <v>754</v>
      </c>
      <c r="E1164" s="6" t="str">
        <f t="shared" si="36"/>
        <v>Holly, Buddy</v>
      </c>
      <c r="F1164" s="6" t="str">
        <f t="shared" si="37"/>
        <v>That'Ll Be The Day</v>
      </c>
    </row>
    <row r="1165" spans="2:6" x14ac:dyDescent="0.25">
      <c r="B1165" s="1" t="s">
        <v>3936</v>
      </c>
      <c r="C1165" s="1" t="s">
        <v>698</v>
      </c>
      <c r="E1165" s="6" t="str">
        <f t="shared" si="36"/>
        <v>Hollywood Argyles</v>
      </c>
      <c r="F1165" s="6" t="str">
        <f t="shared" si="37"/>
        <v>Alley-Oop</v>
      </c>
    </row>
    <row r="1166" spans="2:6" x14ac:dyDescent="0.25">
      <c r="B1166" s="18" t="s">
        <v>4142</v>
      </c>
      <c r="C1166" s="18" t="s">
        <v>4143</v>
      </c>
      <c r="E1166" s="6" t="str">
        <f t="shared" si="36"/>
        <v xml:space="preserve">Holmes, Rupert </v>
      </c>
      <c r="F1166" s="6" t="str">
        <f t="shared" si="37"/>
        <v>Escape (The Pina Colada Song)</v>
      </c>
    </row>
    <row r="1167" spans="2:6" x14ac:dyDescent="0.25">
      <c r="B1167" s="7" t="s">
        <v>1721</v>
      </c>
      <c r="C1167" s="7" t="s">
        <v>1720</v>
      </c>
      <c r="E1167" s="6" t="str">
        <f t="shared" si="36"/>
        <v>Holy, Steve</v>
      </c>
      <c r="F1167" s="6" t="str">
        <f t="shared" si="37"/>
        <v>Don'T Make Me Beg</v>
      </c>
    </row>
    <row r="1168" spans="2:6" x14ac:dyDescent="0.25">
      <c r="B1168" s="1" t="s">
        <v>1721</v>
      </c>
      <c r="C1168" s="1" t="s">
        <v>362</v>
      </c>
      <c r="E1168" s="6" t="str">
        <f t="shared" si="36"/>
        <v>Holy, Steve</v>
      </c>
      <c r="F1168" s="6" t="str">
        <f t="shared" si="37"/>
        <v>Good Morning Beautiful</v>
      </c>
    </row>
    <row r="1169" spans="2:6" x14ac:dyDescent="0.25">
      <c r="B1169" s="1" t="s">
        <v>1721</v>
      </c>
      <c r="C1169" s="1" t="s">
        <v>440</v>
      </c>
      <c r="E1169" s="6" t="str">
        <f t="shared" si="36"/>
        <v>Holy, Steve</v>
      </c>
      <c r="F1169" s="6" t="str">
        <f t="shared" si="37"/>
        <v>Hunger, The</v>
      </c>
    </row>
    <row r="1170" spans="2:6" x14ac:dyDescent="0.25">
      <c r="B1170" s="1" t="s">
        <v>3937</v>
      </c>
      <c r="C1170" s="1" t="s">
        <v>2043</v>
      </c>
      <c r="E1170" s="6" t="str">
        <f t="shared" si="36"/>
        <v>Honeydrippers</v>
      </c>
      <c r="F1170" s="6" t="str">
        <f t="shared" si="37"/>
        <v>Sea Of Love</v>
      </c>
    </row>
    <row r="1171" spans="2:6" x14ac:dyDescent="0.25">
      <c r="B1171" s="5" t="s">
        <v>1801</v>
      </c>
      <c r="C1171" s="5" t="s">
        <v>1170</v>
      </c>
      <c r="E1171" s="6" t="str">
        <f t="shared" si="36"/>
        <v>Hoobastank</v>
      </c>
      <c r="F1171" s="6" t="str">
        <f t="shared" si="37"/>
        <v>Remember Me</v>
      </c>
    </row>
    <row r="1172" spans="2:6" x14ac:dyDescent="0.25">
      <c r="B1172" s="2" t="s">
        <v>1801</v>
      </c>
      <c r="C1172" s="2" t="s">
        <v>1020</v>
      </c>
      <c r="E1172" s="6" t="str">
        <f t="shared" si="36"/>
        <v>Hoobastank</v>
      </c>
      <c r="F1172" s="6" t="str">
        <f t="shared" si="37"/>
        <v>Running Away</v>
      </c>
    </row>
    <row r="1173" spans="2:6" x14ac:dyDescent="0.25">
      <c r="B1173" s="5" t="s">
        <v>1801</v>
      </c>
      <c r="C1173" s="5" t="s">
        <v>2332</v>
      </c>
      <c r="E1173" s="6" t="str">
        <f t="shared" si="36"/>
        <v>Hoobastank</v>
      </c>
      <c r="F1173" s="6" t="str">
        <f t="shared" si="37"/>
        <v>The Reason</v>
      </c>
    </row>
    <row r="1174" spans="2:6" x14ac:dyDescent="0.25">
      <c r="B1174" s="1" t="s">
        <v>60</v>
      </c>
      <c r="C1174" s="1" t="s">
        <v>59</v>
      </c>
      <c r="E1174" s="6" t="str">
        <f t="shared" si="36"/>
        <v>Hootie &amp; The Blowfish</v>
      </c>
      <c r="F1174" s="6" t="str">
        <f t="shared" si="37"/>
        <v>Hold My Hand</v>
      </c>
    </row>
    <row r="1175" spans="2:6" x14ac:dyDescent="0.25">
      <c r="B1175" s="1" t="s">
        <v>60</v>
      </c>
      <c r="C1175" s="1" t="s">
        <v>1077</v>
      </c>
      <c r="E1175" s="6" t="str">
        <f t="shared" si="36"/>
        <v>Hootie &amp; The Blowfish</v>
      </c>
      <c r="F1175" s="6" t="str">
        <f t="shared" si="37"/>
        <v>Only Lonely</v>
      </c>
    </row>
    <row r="1176" spans="2:6" x14ac:dyDescent="0.25">
      <c r="B1176" s="1" t="s">
        <v>60</v>
      </c>
      <c r="C1176" s="1" t="s">
        <v>3644</v>
      </c>
      <c r="E1176" s="6" t="str">
        <f t="shared" si="36"/>
        <v>Hootie &amp; The Blowfish</v>
      </c>
      <c r="F1176" s="6" t="str">
        <f t="shared" si="37"/>
        <v>Only Wanna Be With You</v>
      </c>
    </row>
    <row r="1177" spans="2:6" x14ac:dyDescent="0.25">
      <c r="B1177" s="1" t="s">
        <v>751</v>
      </c>
      <c r="C1177" s="1" t="s">
        <v>750</v>
      </c>
      <c r="E1177" s="6" t="str">
        <f t="shared" si="36"/>
        <v>Hope, Bob</v>
      </c>
      <c r="F1177" s="6" t="str">
        <f t="shared" si="37"/>
        <v>Thanks For The Memory</v>
      </c>
    </row>
    <row r="1178" spans="2:6" x14ac:dyDescent="0.25">
      <c r="B1178" s="7" t="s">
        <v>3234</v>
      </c>
      <c r="C1178" s="7" t="s">
        <v>3244</v>
      </c>
      <c r="E1178" s="6" t="str">
        <f t="shared" si="36"/>
        <v>Hopkin, Mary</v>
      </c>
      <c r="F1178" s="6" t="str">
        <f t="shared" si="37"/>
        <v>Those Were The Days</v>
      </c>
    </row>
    <row r="1179" spans="2:6" x14ac:dyDescent="0.25">
      <c r="B1179" s="7" t="s">
        <v>3608</v>
      </c>
      <c r="C1179" s="7" t="s">
        <v>3607</v>
      </c>
      <c r="E1179" s="6" t="str">
        <f t="shared" si="36"/>
        <v>Hornsby, Bruce</v>
      </c>
      <c r="F1179" s="6" t="str">
        <f t="shared" si="37"/>
        <v>Walk In The Sun</v>
      </c>
    </row>
    <row r="1180" spans="2:6" x14ac:dyDescent="0.25">
      <c r="B1180" s="1" t="s">
        <v>1268</v>
      </c>
      <c r="C1180" s="1" t="s">
        <v>1267</v>
      </c>
      <c r="E1180" s="6" t="str">
        <f t="shared" si="36"/>
        <v>Horton, Johnny</v>
      </c>
      <c r="F1180" s="6" t="str">
        <f t="shared" si="37"/>
        <v>Battle Of New Orleans, The</v>
      </c>
    </row>
    <row r="1181" spans="2:6" x14ac:dyDescent="0.25">
      <c r="B1181" s="5" t="s">
        <v>2351</v>
      </c>
      <c r="C1181" s="5" t="s">
        <v>2340</v>
      </c>
      <c r="E1181" s="6" t="str">
        <f t="shared" si="36"/>
        <v>Hot Chocolate</v>
      </c>
      <c r="F1181" s="6" t="str">
        <f t="shared" si="37"/>
        <v>You Sexy Thing</v>
      </c>
    </row>
    <row r="1182" spans="2:6" x14ac:dyDescent="0.25">
      <c r="B1182" s="1" t="s">
        <v>2843</v>
      </c>
      <c r="C1182" s="1" t="s">
        <v>1</v>
      </c>
      <c r="E1182" s="6" t="str">
        <f t="shared" si="36"/>
        <v>Houston, Evans, &amp; Price</v>
      </c>
      <c r="F1182" s="6" t="str">
        <f t="shared" si="37"/>
        <v>Heartbreak Hotel</v>
      </c>
    </row>
    <row r="1183" spans="2:6" x14ac:dyDescent="0.25">
      <c r="B1183" s="1" t="s">
        <v>1715</v>
      </c>
      <c r="C1183" s="1" t="s">
        <v>1714</v>
      </c>
      <c r="E1183" s="6" t="str">
        <f t="shared" si="36"/>
        <v>Houston, Thelma</v>
      </c>
      <c r="F1183" s="6" t="str">
        <f t="shared" si="37"/>
        <v>Don'T Leave Me This Way</v>
      </c>
    </row>
    <row r="1184" spans="2:6" x14ac:dyDescent="0.25">
      <c r="B1184" s="1" t="s">
        <v>2169</v>
      </c>
      <c r="C1184" s="1" t="s">
        <v>2168</v>
      </c>
      <c r="E1184" s="6" t="str">
        <f t="shared" si="36"/>
        <v>Houston, Whitney</v>
      </c>
      <c r="F1184" s="6" t="str">
        <f t="shared" si="37"/>
        <v>Greatest Love Of All</v>
      </c>
    </row>
    <row r="1185" spans="2:6" x14ac:dyDescent="0.25">
      <c r="B1185" s="1" t="s">
        <v>2169</v>
      </c>
      <c r="C1185" s="1" t="s">
        <v>1334</v>
      </c>
      <c r="E1185" s="6" t="str">
        <f t="shared" si="36"/>
        <v>Houston, Whitney</v>
      </c>
      <c r="F1185" s="6" t="str">
        <f t="shared" si="37"/>
        <v>I Will Always Love You</v>
      </c>
    </row>
    <row r="1186" spans="2:6" x14ac:dyDescent="0.25">
      <c r="B1186" s="1" t="s">
        <v>2169</v>
      </c>
      <c r="C1186" s="1" t="s">
        <v>2674</v>
      </c>
      <c r="E1186" s="6" t="str">
        <f t="shared" si="36"/>
        <v>Houston, Whitney</v>
      </c>
      <c r="F1186" s="6" t="str">
        <f t="shared" si="37"/>
        <v>If I Told You That</v>
      </c>
    </row>
    <row r="1187" spans="2:6" x14ac:dyDescent="0.25">
      <c r="B1187" s="1" t="s">
        <v>2169</v>
      </c>
      <c r="C1187" s="1" t="s">
        <v>2986</v>
      </c>
      <c r="E1187" s="6" t="str">
        <f t="shared" si="36"/>
        <v>Houston, Whitney</v>
      </c>
      <c r="F1187" s="6" t="str">
        <f t="shared" si="37"/>
        <v>It'S Not Right,  But It'S Okay</v>
      </c>
    </row>
    <row r="1188" spans="2:6" x14ac:dyDescent="0.25">
      <c r="B1188" s="1" t="s">
        <v>2169</v>
      </c>
      <c r="C1188" s="1" t="s">
        <v>2867</v>
      </c>
      <c r="E1188" s="6" t="str">
        <f t="shared" si="36"/>
        <v>Houston, Whitney</v>
      </c>
      <c r="F1188" s="6" t="str">
        <f t="shared" si="37"/>
        <v>Kansas City</v>
      </c>
    </row>
    <row r="1189" spans="2:6" x14ac:dyDescent="0.25">
      <c r="B1189" s="1" t="s">
        <v>2169</v>
      </c>
      <c r="C1189" s="1" t="s">
        <v>297</v>
      </c>
      <c r="E1189" s="6" t="str">
        <f t="shared" si="36"/>
        <v>Houston, Whitney</v>
      </c>
      <c r="F1189" s="6" t="str">
        <f t="shared" si="37"/>
        <v>My Heart Is Calling</v>
      </c>
    </row>
    <row r="1190" spans="2:6" x14ac:dyDescent="0.25">
      <c r="B1190" s="1" t="s">
        <v>2169</v>
      </c>
      <c r="C1190" s="1" t="s">
        <v>2126</v>
      </c>
      <c r="E1190" s="6" t="str">
        <f t="shared" si="36"/>
        <v>Houston, Whitney</v>
      </c>
      <c r="F1190" s="6" t="str">
        <f t="shared" si="37"/>
        <v>My Love Is Your Love</v>
      </c>
    </row>
    <row r="1191" spans="2:6" x14ac:dyDescent="0.25">
      <c r="B1191" s="1" t="s">
        <v>2169</v>
      </c>
      <c r="C1191" s="1" t="s">
        <v>1068</v>
      </c>
      <c r="E1191" s="6" t="str">
        <f t="shared" si="36"/>
        <v>Houston, Whitney</v>
      </c>
      <c r="F1191" s="6" t="str">
        <f t="shared" si="37"/>
        <v>One Moment In Time</v>
      </c>
    </row>
    <row r="1192" spans="2:6" x14ac:dyDescent="0.25">
      <c r="B1192" s="1" t="s">
        <v>2169</v>
      </c>
      <c r="C1192" s="1" t="s">
        <v>3361</v>
      </c>
      <c r="E1192" s="6" t="str">
        <f t="shared" si="36"/>
        <v>Houston, Whitney</v>
      </c>
      <c r="F1192" s="6" t="str">
        <f t="shared" si="37"/>
        <v>Run To You</v>
      </c>
    </row>
    <row r="1193" spans="2:6" x14ac:dyDescent="0.25">
      <c r="B1193" s="18" t="s">
        <v>4183</v>
      </c>
      <c r="C1193" s="18" t="s">
        <v>4184</v>
      </c>
      <c r="E1193" s="6" t="str">
        <f t="shared" si="36"/>
        <v xml:space="preserve">Houston, Whitney </v>
      </c>
      <c r="F1193" s="6" t="str">
        <f t="shared" si="37"/>
        <v>I Wanna Dance With Somebody (Who Loves Me)</v>
      </c>
    </row>
    <row r="1194" spans="2:6" x14ac:dyDescent="0.25">
      <c r="B1194" s="2" t="s">
        <v>1437</v>
      </c>
      <c r="C1194" s="2" t="s">
        <v>1429</v>
      </c>
      <c r="E1194" s="6" t="str">
        <f t="shared" si="36"/>
        <v>Howard, Rebecca Lynn</v>
      </c>
      <c r="F1194" s="6" t="str">
        <f t="shared" si="37"/>
        <v>Forgive</v>
      </c>
    </row>
    <row r="1195" spans="2:6" x14ac:dyDescent="0.25">
      <c r="B1195" s="1" t="s">
        <v>3865</v>
      </c>
      <c r="C1195" s="1" t="s">
        <v>83</v>
      </c>
      <c r="E1195" s="6" t="str">
        <f t="shared" si="36"/>
        <v>Howdy, Boy</v>
      </c>
      <c r="F1195" s="6" t="str">
        <f t="shared" si="37"/>
        <v>She Can'T Love You</v>
      </c>
    </row>
    <row r="1196" spans="2:6" x14ac:dyDescent="0.25">
      <c r="B1196" s="1" t="s">
        <v>3938</v>
      </c>
      <c r="C1196" s="1" t="s">
        <v>3326</v>
      </c>
      <c r="E1196" s="6" t="str">
        <f t="shared" si="36"/>
        <v>Hues Corporation</v>
      </c>
      <c r="F1196" s="6" t="str">
        <f t="shared" si="37"/>
        <v>Rock The Boat</v>
      </c>
    </row>
    <row r="1197" spans="2:6" x14ac:dyDescent="0.25">
      <c r="B1197" s="5" t="s">
        <v>500</v>
      </c>
      <c r="C1197" s="5" t="s">
        <v>492</v>
      </c>
      <c r="E1197" s="6" t="str">
        <f t="shared" si="36"/>
        <v>Human League</v>
      </c>
      <c r="F1197" s="6" t="str">
        <f t="shared" si="37"/>
        <v>Don'T You Want Me</v>
      </c>
    </row>
    <row r="1198" spans="2:6" x14ac:dyDescent="0.25">
      <c r="B1198" s="1" t="s">
        <v>2490</v>
      </c>
      <c r="C1198" s="1" t="s">
        <v>2489</v>
      </c>
      <c r="E1198" s="6" t="str">
        <f t="shared" si="36"/>
        <v>Humperdinck, Engelbert</v>
      </c>
      <c r="F1198" s="6" t="str">
        <f t="shared" si="37"/>
        <v>Last Waltz, The</v>
      </c>
    </row>
    <row r="1199" spans="2:6" x14ac:dyDescent="0.25">
      <c r="B1199" s="1" t="s">
        <v>2490</v>
      </c>
      <c r="C1199" s="1" t="s">
        <v>1169</v>
      </c>
      <c r="E1199" s="6" t="str">
        <f t="shared" si="36"/>
        <v>Humperdinck, Engelbert</v>
      </c>
      <c r="F1199" s="6" t="str">
        <f t="shared" si="37"/>
        <v>Release Me</v>
      </c>
    </row>
    <row r="1200" spans="2:6" x14ac:dyDescent="0.25">
      <c r="B1200" s="1" t="s">
        <v>1040</v>
      </c>
      <c r="C1200" s="1" t="s">
        <v>1039</v>
      </c>
      <c r="E1200" s="6" t="str">
        <f t="shared" si="36"/>
        <v>Humperdinck, Englebert</v>
      </c>
      <c r="F1200" s="6" t="str">
        <f t="shared" si="37"/>
        <v>After The Lovin'</v>
      </c>
    </row>
    <row r="1201" spans="2:6" x14ac:dyDescent="0.25">
      <c r="B1201" s="1" t="s">
        <v>1040</v>
      </c>
      <c r="C1201" s="1" t="s">
        <v>626</v>
      </c>
      <c r="E1201" s="6" t="str">
        <f t="shared" si="36"/>
        <v>Humperdinck, Englebert</v>
      </c>
      <c r="F1201" s="6" t="str">
        <f t="shared" si="37"/>
        <v>Baby I Want You</v>
      </c>
    </row>
    <row r="1202" spans="2:6" x14ac:dyDescent="0.25">
      <c r="B1202" s="7" t="s">
        <v>1040</v>
      </c>
      <c r="C1202" s="7" t="s">
        <v>810</v>
      </c>
      <c r="E1202" s="6" t="str">
        <f t="shared" si="36"/>
        <v>Humperdinck, Englebert</v>
      </c>
      <c r="F1202" s="6" t="str">
        <f t="shared" si="37"/>
        <v>Thls Moment In Time</v>
      </c>
    </row>
    <row r="1203" spans="2:6" x14ac:dyDescent="0.25">
      <c r="B1203" s="11" t="s">
        <v>3989</v>
      </c>
      <c r="C1203" s="11" t="s">
        <v>3819</v>
      </c>
      <c r="E1203" s="6" t="str">
        <f t="shared" si="36"/>
        <v>Hunt, Sam</v>
      </c>
      <c r="F1203" s="6" t="str">
        <f t="shared" si="37"/>
        <v>House Party</v>
      </c>
    </row>
    <row r="1204" spans="2:6" x14ac:dyDescent="0.25">
      <c r="B1204" s="1" t="s">
        <v>2045</v>
      </c>
      <c r="C1204" s="1" t="s">
        <v>2044</v>
      </c>
      <c r="E1204" s="6" t="str">
        <f t="shared" si="36"/>
        <v>Hyland, Brian</v>
      </c>
      <c r="F1204" s="6" t="str">
        <f t="shared" si="37"/>
        <v>Sealed With A Kiss</v>
      </c>
    </row>
    <row r="1205" spans="2:6" x14ac:dyDescent="0.25">
      <c r="B1205" s="1" t="s">
        <v>1214</v>
      </c>
      <c r="C1205" s="1" t="s">
        <v>1213</v>
      </c>
      <c r="E1205" s="6" t="str">
        <f t="shared" si="36"/>
        <v>Ian, Janis</v>
      </c>
      <c r="F1205" s="6" t="str">
        <f t="shared" si="37"/>
        <v>At 17</v>
      </c>
    </row>
    <row r="1206" spans="2:6" x14ac:dyDescent="0.25">
      <c r="B1206" s="1" t="s">
        <v>1214</v>
      </c>
      <c r="C1206" s="1" t="s">
        <v>1215</v>
      </c>
      <c r="E1206" s="6" t="str">
        <f t="shared" si="36"/>
        <v>Ian, Janis</v>
      </c>
      <c r="F1206" s="6" t="str">
        <f t="shared" si="37"/>
        <v>At Seventeen</v>
      </c>
    </row>
    <row r="1207" spans="2:6" x14ac:dyDescent="0.25">
      <c r="B1207" s="11" t="s">
        <v>3860</v>
      </c>
      <c r="C1207" s="11" t="s">
        <v>3788</v>
      </c>
      <c r="E1207" s="6" t="str">
        <f t="shared" si="36"/>
        <v>Idol, Billy</v>
      </c>
      <c r="F1207" s="6" t="str">
        <f t="shared" si="37"/>
        <v>Dancing With Myself</v>
      </c>
    </row>
    <row r="1208" spans="2:6" x14ac:dyDescent="0.25">
      <c r="B1208" s="11" t="s">
        <v>3860</v>
      </c>
      <c r="C1208" s="11" t="s">
        <v>3789</v>
      </c>
      <c r="E1208" s="6" t="str">
        <f t="shared" si="36"/>
        <v>Idol, Billy</v>
      </c>
      <c r="F1208" s="6" t="str">
        <f t="shared" si="37"/>
        <v>Mony Mony</v>
      </c>
    </row>
    <row r="1209" spans="2:6" x14ac:dyDescent="0.25">
      <c r="B1209" s="18" t="s">
        <v>4032</v>
      </c>
      <c r="C1209" s="18" t="s">
        <v>4033</v>
      </c>
      <c r="E1209" s="6" t="str">
        <f t="shared" si="36"/>
        <v xml:space="preserve">Idol, Billy </v>
      </c>
      <c r="F1209" s="6" t="str">
        <f t="shared" si="37"/>
        <v>Rebel Yell</v>
      </c>
    </row>
    <row r="1210" spans="2:6" x14ac:dyDescent="0.25">
      <c r="B1210" s="18" t="s">
        <v>4032</v>
      </c>
      <c r="C1210" s="18" t="s">
        <v>4034</v>
      </c>
      <c r="E1210" s="6" t="str">
        <f t="shared" si="36"/>
        <v xml:space="preserve">Idol, Billy </v>
      </c>
      <c r="F1210" s="6" t="str">
        <f t="shared" si="37"/>
        <v>White Wedding</v>
      </c>
    </row>
    <row r="1211" spans="2:6" x14ac:dyDescent="0.25">
      <c r="B1211" s="1" t="s">
        <v>404</v>
      </c>
      <c r="C1211" s="1" t="s">
        <v>3065</v>
      </c>
      <c r="E1211" s="6" t="str">
        <f t="shared" si="36"/>
        <v>Iglesias, Enrique</v>
      </c>
      <c r="F1211" s="6" t="str">
        <f t="shared" si="37"/>
        <v>Be With You</v>
      </c>
    </row>
    <row r="1212" spans="2:6" x14ac:dyDescent="0.25">
      <c r="B1212" s="5" t="s">
        <v>404</v>
      </c>
      <c r="C1212" s="5" t="s">
        <v>3275</v>
      </c>
      <c r="E1212" s="6" t="str">
        <f t="shared" si="36"/>
        <v>Iglesias, Enrique</v>
      </c>
      <c r="F1212" s="6" t="str">
        <f t="shared" si="37"/>
        <v>Escape</v>
      </c>
    </row>
    <row r="1213" spans="2:6" x14ac:dyDescent="0.25">
      <c r="B1213" s="2" t="s">
        <v>404</v>
      </c>
      <c r="C1213" s="2" t="s">
        <v>39</v>
      </c>
      <c r="E1213" s="6" t="str">
        <f t="shared" si="36"/>
        <v>Iglesias, Enrique</v>
      </c>
      <c r="F1213" s="6" t="str">
        <f t="shared" si="37"/>
        <v>Hero</v>
      </c>
    </row>
    <row r="1214" spans="2:6" x14ac:dyDescent="0.25">
      <c r="B1214" s="7" t="s">
        <v>405</v>
      </c>
      <c r="C1214" s="7" t="s">
        <v>834</v>
      </c>
      <c r="E1214" s="6" t="str">
        <f t="shared" si="36"/>
        <v>Iglesias, Julio &amp; Nelson, Willie</v>
      </c>
      <c r="F1214" s="6" t="str">
        <f t="shared" si="37"/>
        <v>To All The Girls I'Ve Loved Before</v>
      </c>
    </row>
    <row r="1215" spans="2:6" x14ac:dyDescent="0.25">
      <c r="B1215" s="1" t="s">
        <v>3685</v>
      </c>
      <c r="C1215" s="1" t="s">
        <v>3686</v>
      </c>
      <c r="E1215" s="6" t="str">
        <f t="shared" si="36"/>
        <v>Imagine Dragons</v>
      </c>
      <c r="F1215" s="6" t="str">
        <f t="shared" si="37"/>
        <v>Radioactive</v>
      </c>
    </row>
    <row r="1216" spans="2:6" x14ac:dyDescent="0.25">
      <c r="B1216" s="18" t="s">
        <v>4100</v>
      </c>
      <c r="C1216" s="18" t="s">
        <v>4101</v>
      </c>
      <c r="E1216" s="6" t="str">
        <f t="shared" si="36"/>
        <v xml:space="preserve">Imagine Dragons </v>
      </c>
      <c r="F1216" s="6" t="str">
        <f t="shared" si="37"/>
        <v>Demons</v>
      </c>
    </row>
    <row r="1217" spans="2:6" x14ac:dyDescent="0.25">
      <c r="B1217" s="18" t="s">
        <v>4100</v>
      </c>
      <c r="C1217" s="18" t="s">
        <v>4102</v>
      </c>
      <c r="E1217" s="6" t="str">
        <f t="shared" ref="E1217:E1280" si="38">PROPER(B1217)</f>
        <v xml:space="preserve">Imagine Dragons </v>
      </c>
      <c r="F1217" s="6" t="str">
        <f t="shared" ref="F1217:F1280" si="39">PROPER(C1217)</f>
        <v>On Top Of The World</v>
      </c>
    </row>
    <row r="1218" spans="2:6" x14ac:dyDescent="0.25">
      <c r="B1218" s="18" t="s">
        <v>4100</v>
      </c>
      <c r="C1218" s="18" t="s">
        <v>4103</v>
      </c>
      <c r="E1218" s="6" t="str">
        <f t="shared" si="38"/>
        <v xml:space="preserve">Imagine Dragons </v>
      </c>
      <c r="F1218" s="6" t="str">
        <f t="shared" si="39"/>
        <v>Thunder</v>
      </c>
    </row>
    <row r="1219" spans="2:6" x14ac:dyDescent="0.25">
      <c r="B1219" s="1" t="s">
        <v>1861</v>
      </c>
      <c r="C1219" s="1" t="s">
        <v>1860</v>
      </c>
      <c r="E1219" s="6" t="str">
        <f t="shared" si="38"/>
        <v>Imbruglia, Natalie</v>
      </c>
      <c r="F1219" s="6" t="str">
        <f t="shared" si="39"/>
        <v>Smoke</v>
      </c>
    </row>
    <row r="1220" spans="2:6" x14ac:dyDescent="0.25">
      <c r="B1220" s="7" t="s">
        <v>1861</v>
      </c>
      <c r="C1220" s="7" t="s">
        <v>3528</v>
      </c>
      <c r="E1220" s="6" t="str">
        <f t="shared" si="38"/>
        <v>Imbruglia, Natalie</v>
      </c>
      <c r="F1220" s="6" t="str">
        <f t="shared" si="39"/>
        <v>Torn</v>
      </c>
    </row>
    <row r="1221" spans="2:6" x14ac:dyDescent="0.25">
      <c r="B1221" s="1" t="s">
        <v>3269</v>
      </c>
      <c r="C1221" s="1" t="s">
        <v>510</v>
      </c>
      <c r="E1221" s="6" t="str">
        <f t="shared" si="38"/>
        <v>Incubus</v>
      </c>
      <c r="F1221" s="6" t="str">
        <f t="shared" si="39"/>
        <v>Drive</v>
      </c>
    </row>
    <row r="1222" spans="2:6" x14ac:dyDescent="0.25">
      <c r="B1222" s="1" t="s">
        <v>3269</v>
      </c>
      <c r="C1222" s="1" t="s">
        <v>518</v>
      </c>
      <c r="E1222" s="6" t="str">
        <f t="shared" si="38"/>
        <v>Incubus</v>
      </c>
      <c r="F1222" s="6" t="str">
        <f t="shared" si="39"/>
        <v>I Wish You Were Here</v>
      </c>
    </row>
    <row r="1223" spans="2:6" x14ac:dyDescent="0.25">
      <c r="B1223" s="1" t="s">
        <v>3269</v>
      </c>
      <c r="C1223" s="1" t="s">
        <v>2607</v>
      </c>
      <c r="E1223" s="6" t="str">
        <f t="shared" si="38"/>
        <v>Incubus</v>
      </c>
      <c r="F1223" s="6" t="str">
        <f t="shared" si="39"/>
        <v>Wish You Were Here</v>
      </c>
    </row>
    <row r="1224" spans="2:6" x14ac:dyDescent="0.25">
      <c r="B1224" s="1" t="s">
        <v>2602</v>
      </c>
      <c r="C1224" s="1" t="s">
        <v>2601</v>
      </c>
      <c r="E1224" s="6" t="str">
        <f t="shared" si="38"/>
        <v>Indigo Girls</v>
      </c>
      <c r="F1224" s="6" t="str">
        <f t="shared" si="39"/>
        <v>I Don'T Wanna Talk About It</v>
      </c>
    </row>
    <row r="1225" spans="2:6" x14ac:dyDescent="0.25">
      <c r="B1225" s="1" t="s">
        <v>2602</v>
      </c>
      <c r="C1225" s="1" t="s">
        <v>76</v>
      </c>
      <c r="E1225" s="6" t="str">
        <f t="shared" si="38"/>
        <v>Indigo Girls</v>
      </c>
      <c r="F1225" s="6" t="str">
        <f t="shared" si="39"/>
        <v>Shame On You</v>
      </c>
    </row>
    <row r="1226" spans="2:6" x14ac:dyDescent="0.25">
      <c r="B1226" s="1" t="s">
        <v>1764</v>
      </c>
      <c r="C1226" s="1" t="s">
        <v>1763</v>
      </c>
      <c r="E1226" s="6" t="str">
        <f t="shared" si="38"/>
        <v>Information Society</v>
      </c>
      <c r="F1226" s="6" t="str">
        <f t="shared" si="39"/>
        <v>What'S On Your Mind (Pure Energy)</v>
      </c>
    </row>
    <row r="1227" spans="2:6" x14ac:dyDescent="0.25">
      <c r="B1227" s="1" t="s">
        <v>1227</v>
      </c>
      <c r="C1227" s="1" t="s">
        <v>3317</v>
      </c>
      <c r="E1227" s="6" t="str">
        <f t="shared" si="38"/>
        <v>Ingram, James</v>
      </c>
      <c r="F1227" s="6" t="str">
        <f t="shared" si="39"/>
        <v xml:space="preserve">Baby, Come To Me </v>
      </c>
    </row>
    <row r="1228" spans="2:6" x14ac:dyDescent="0.25">
      <c r="B1228" s="1" t="s">
        <v>1227</v>
      </c>
      <c r="C1228" s="1" t="s">
        <v>2600</v>
      </c>
      <c r="E1228" s="6" t="str">
        <f t="shared" si="38"/>
        <v>Ingram, James</v>
      </c>
      <c r="F1228" s="6" t="str">
        <f t="shared" si="39"/>
        <v xml:space="preserve">I Don'T Have The Heart </v>
      </c>
    </row>
    <row r="1229" spans="2:6" x14ac:dyDescent="0.25">
      <c r="B1229" s="1" t="s">
        <v>1227</v>
      </c>
      <c r="C1229" s="1" t="s">
        <v>2862</v>
      </c>
      <c r="E1229" s="6" t="str">
        <f t="shared" si="38"/>
        <v>Ingram, James</v>
      </c>
      <c r="F1229" s="6" t="str">
        <f t="shared" si="39"/>
        <v>Just Once</v>
      </c>
    </row>
    <row r="1230" spans="2:6" x14ac:dyDescent="0.25">
      <c r="B1230" s="1" t="s">
        <v>1227</v>
      </c>
      <c r="C1230" s="1" t="s">
        <v>1064</v>
      </c>
      <c r="E1230" s="6" t="str">
        <f t="shared" si="38"/>
        <v>Ingram, James</v>
      </c>
      <c r="F1230" s="6" t="str">
        <f t="shared" si="39"/>
        <v xml:space="preserve">One Hundred Ways </v>
      </c>
    </row>
    <row r="1231" spans="2:6" x14ac:dyDescent="0.25">
      <c r="B1231" s="1" t="s">
        <v>3939</v>
      </c>
      <c r="C1231" s="1" t="s">
        <v>1469</v>
      </c>
      <c r="E1231" s="6" t="str">
        <f t="shared" si="38"/>
        <v>Ingram, James  &amp; Ronstadt, Linda</v>
      </c>
      <c r="F1231" s="6" t="str">
        <f t="shared" si="39"/>
        <v>Somewhere Out There</v>
      </c>
    </row>
    <row r="1232" spans="2:6" x14ac:dyDescent="0.25">
      <c r="B1232" s="1" t="s">
        <v>708</v>
      </c>
      <c r="C1232" s="1" t="s">
        <v>707</v>
      </c>
      <c r="E1232" s="6" t="str">
        <f t="shared" si="38"/>
        <v>Ingram, James &amp; Tesh, John</v>
      </c>
      <c r="F1232" s="6" t="str">
        <f t="shared" si="39"/>
        <v>Give Me Forever (I Do)</v>
      </c>
    </row>
    <row r="1233" spans="2:6" x14ac:dyDescent="0.25">
      <c r="B1233" s="1" t="s">
        <v>354</v>
      </c>
      <c r="C1233" s="1" t="s">
        <v>3424</v>
      </c>
      <c r="E1233" s="6" t="str">
        <f t="shared" si="38"/>
        <v xml:space="preserve">Ingram, Luther </v>
      </c>
      <c r="F1233" s="6" t="str">
        <f t="shared" si="39"/>
        <v>If Loving You Is Wrong, I Don'T Want To Be Right</v>
      </c>
    </row>
    <row r="1234" spans="2:6" x14ac:dyDescent="0.25">
      <c r="B1234" s="11" t="s">
        <v>3799</v>
      </c>
      <c r="C1234" s="11" t="s">
        <v>3800</v>
      </c>
      <c r="E1234" s="6" t="str">
        <f t="shared" si="38"/>
        <v xml:space="preserve">Inxs </v>
      </c>
      <c r="F1234" s="6" t="str">
        <f t="shared" si="39"/>
        <v>Beautiful Girl</v>
      </c>
    </row>
    <row r="1235" spans="2:6" x14ac:dyDescent="0.25">
      <c r="B1235" s="11" t="s">
        <v>3799</v>
      </c>
      <c r="C1235" s="11" t="s">
        <v>3801</v>
      </c>
      <c r="E1235" s="6" t="str">
        <f t="shared" si="38"/>
        <v xml:space="preserve">Inxs </v>
      </c>
      <c r="F1235" s="6" t="str">
        <f t="shared" si="39"/>
        <v>Need You Tonight</v>
      </c>
    </row>
    <row r="1236" spans="2:6" x14ac:dyDescent="0.25">
      <c r="B1236" s="11" t="s">
        <v>3799</v>
      </c>
      <c r="C1236" s="11" t="s">
        <v>3802</v>
      </c>
      <c r="E1236" s="6" t="str">
        <f t="shared" si="38"/>
        <v xml:space="preserve">Inxs </v>
      </c>
      <c r="F1236" s="6" t="str">
        <f t="shared" si="39"/>
        <v>New Sensation</v>
      </c>
    </row>
    <row r="1237" spans="2:6" x14ac:dyDescent="0.25">
      <c r="B1237" s="11" t="s">
        <v>3799</v>
      </c>
      <c r="C1237" s="11" t="s">
        <v>3803</v>
      </c>
      <c r="E1237" s="6" t="str">
        <f t="shared" si="38"/>
        <v xml:space="preserve">Inxs </v>
      </c>
      <c r="F1237" s="6" t="str">
        <f t="shared" si="39"/>
        <v>What You Need</v>
      </c>
    </row>
    <row r="1238" spans="2:6" x14ac:dyDescent="0.25">
      <c r="B1238" s="1" t="s">
        <v>3360</v>
      </c>
      <c r="C1238" s="1" t="s">
        <v>3359</v>
      </c>
      <c r="E1238" s="6" t="str">
        <f t="shared" si="38"/>
        <v>Iron Maiden</v>
      </c>
      <c r="F1238" s="6" t="str">
        <f t="shared" si="39"/>
        <v>Run To The Hills</v>
      </c>
    </row>
    <row r="1239" spans="2:6" x14ac:dyDescent="0.25">
      <c r="B1239" s="7" t="s">
        <v>3000</v>
      </c>
      <c r="C1239" s="7" t="s">
        <v>2999</v>
      </c>
      <c r="E1239" s="6" t="str">
        <f t="shared" si="38"/>
        <v>Isaacs, Sonya</v>
      </c>
      <c r="F1239" s="6" t="str">
        <f t="shared" si="39"/>
        <v>I'Ve Forgotten How You Feel</v>
      </c>
    </row>
    <row r="1240" spans="2:6" x14ac:dyDescent="0.25">
      <c r="B1240" s="1" t="s">
        <v>1123</v>
      </c>
      <c r="C1240" s="1" t="s">
        <v>1122</v>
      </c>
      <c r="E1240" s="6" t="str">
        <f t="shared" si="38"/>
        <v>Isaak, Chris</v>
      </c>
      <c r="F1240" s="6" t="str">
        <f t="shared" si="39"/>
        <v>Somebody'S Crying</v>
      </c>
    </row>
    <row r="1241" spans="2:6" x14ac:dyDescent="0.25">
      <c r="B1241" s="1" t="s">
        <v>1123</v>
      </c>
      <c r="C1241" s="1" t="s">
        <v>2095</v>
      </c>
      <c r="E1241" s="6" t="str">
        <f t="shared" si="38"/>
        <v>Isaak, Chris</v>
      </c>
      <c r="F1241" s="6" t="str">
        <f t="shared" si="39"/>
        <v>Wicked Game</v>
      </c>
    </row>
    <row r="1242" spans="2:6" x14ac:dyDescent="0.25">
      <c r="B1242" s="1" t="s">
        <v>3940</v>
      </c>
      <c r="C1242" s="1" t="s">
        <v>197</v>
      </c>
      <c r="E1242" s="6" t="str">
        <f t="shared" si="38"/>
        <v>Isley Brothers</v>
      </c>
      <c r="F1242" s="6" t="str">
        <f t="shared" si="39"/>
        <v>Fight The Power</v>
      </c>
    </row>
    <row r="1243" spans="2:6" x14ac:dyDescent="0.25">
      <c r="B1243" s="1" t="s">
        <v>875</v>
      </c>
      <c r="C1243" s="1" t="s">
        <v>874</v>
      </c>
      <c r="E1243" s="6" t="str">
        <f t="shared" si="38"/>
        <v>Ives, Burl</v>
      </c>
      <c r="F1243" s="6" t="str">
        <f t="shared" si="39"/>
        <v>A Holly Jolly Christmas</v>
      </c>
    </row>
    <row r="1244" spans="2:6" x14ac:dyDescent="0.25">
      <c r="B1244" s="18" t="s">
        <v>4088</v>
      </c>
      <c r="C1244" s="18" t="s">
        <v>4089</v>
      </c>
      <c r="E1244" s="6" t="str">
        <f t="shared" si="38"/>
        <v>J. Geils Band</v>
      </c>
      <c r="F1244" s="6" t="str">
        <f t="shared" si="39"/>
        <v>Centerfold</v>
      </c>
    </row>
    <row r="1245" spans="2:6" x14ac:dyDescent="0.25">
      <c r="B1245" s="1" t="s">
        <v>3188</v>
      </c>
      <c r="C1245" s="1" t="s">
        <v>3187</v>
      </c>
      <c r="E1245" s="6" t="str">
        <f t="shared" si="38"/>
        <v>J. Geils Band</v>
      </c>
      <c r="F1245" s="6" t="str">
        <f t="shared" si="39"/>
        <v>Love Stinks</v>
      </c>
    </row>
    <row r="1246" spans="2:6" x14ac:dyDescent="0.25">
      <c r="B1246" s="1" t="s">
        <v>3941</v>
      </c>
      <c r="C1246" s="1" t="s">
        <v>742</v>
      </c>
      <c r="E1246" s="6" t="str">
        <f t="shared" si="38"/>
        <v>Jackson 5</v>
      </c>
      <c r="F1246" s="6" t="str">
        <f t="shared" si="39"/>
        <v>I Want You Back</v>
      </c>
    </row>
    <row r="1247" spans="2:6" x14ac:dyDescent="0.25">
      <c r="B1247" s="1" t="s">
        <v>3941</v>
      </c>
      <c r="C1247" s="1" t="s">
        <v>580</v>
      </c>
      <c r="E1247" s="6" t="str">
        <f t="shared" si="38"/>
        <v>Jackson 5</v>
      </c>
      <c r="F1247" s="6" t="str">
        <f t="shared" si="39"/>
        <v>Love You Save</v>
      </c>
    </row>
    <row r="1248" spans="2:6" x14ac:dyDescent="0.25">
      <c r="B1248" s="1" t="s">
        <v>877</v>
      </c>
      <c r="C1248" s="1" t="s">
        <v>876</v>
      </c>
      <c r="E1248" s="6" t="str">
        <f t="shared" si="38"/>
        <v>Jackson, Alan</v>
      </c>
      <c r="F1248" s="6" t="str">
        <f t="shared" si="39"/>
        <v>A House With No Curtains</v>
      </c>
    </row>
    <row r="1249" spans="2:6" x14ac:dyDescent="0.25">
      <c r="B1249" s="7" t="s">
        <v>877</v>
      </c>
      <c r="C1249" s="7" t="s">
        <v>557</v>
      </c>
      <c r="E1249" s="6" t="str">
        <f t="shared" si="38"/>
        <v>Jackson, Alan</v>
      </c>
      <c r="F1249" s="6" t="str">
        <f t="shared" si="39"/>
        <v>Blues Man</v>
      </c>
    </row>
    <row r="1250" spans="2:6" x14ac:dyDescent="0.25">
      <c r="B1250" s="1" t="s">
        <v>877</v>
      </c>
      <c r="C1250" s="1" t="s">
        <v>1974</v>
      </c>
      <c r="E1250" s="6" t="str">
        <f t="shared" si="38"/>
        <v>Jackson, Alan</v>
      </c>
      <c r="F1250" s="6" t="str">
        <f t="shared" si="39"/>
        <v>Chattahoochee</v>
      </c>
    </row>
    <row r="1251" spans="2:6" x14ac:dyDescent="0.25">
      <c r="B1251" s="1" t="s">
        <v>877</v>
      </c>
      <c r="C1251" s="1" t="s">
        <v>1724</v>
      </c>
      <c r="E1251" s="6" t="str">
        <f t="shared" si="38"/>
        <v>Jackson, Alan</v>
      </c>
      <c r="F1251" s="6" t="str">
        <f t="shared" si="39"/>
        <v>Don'T Rock The Jukebox</v>
      </c>
    </row>
    <row r="1252" spans="2:6" x14ac:dyDescent="0.25">
      <c r="B1252" s="2" t="s">
        <v>877</v>
      </c>
      <c r="C1252" s="2" t="s">
        <v>1107</v>
      </c>
      <c r="E1252" s="6" t="str">
        <f t="shared" si="38"/>
        <v>Jackson, Alan</v>
      </c>
      <c r="F1252" s="6" t="str">
        <f t="shared" si="39"/>
        <v>Drive (For Daddy Gene)</v>
      </c>
    </row>
    <row r="1253" spans="2:6" x14ac:dyDescent="0.25">
      <c r="B1253" s="1" t="s">
        <v>877</v>
      </c>
      <c r="C1253" s="1" t="s">
        <v>2144</v>
      </c>
      <c r="E1253" s="6" t="str">
        <f t="shared" si="38"/>
        <v>Jackson, Alan</v>
      </c>
      <c r="F1253" s="6" t="str">
        <f t="shared" si="39"/>
        <v>Gone Crazy</v>
      </c>
    </row>
    <row r="1254" spans="2:6" x14ac:dyDescent="0.25">
      <c r="B1254" s="7" t="s">
        <v>877</v>
      </c>
      <c r="C1254" s="7" t="s">
        <v>3449</v>
      </c>
      <c r="E1254" s="6" t="str">
        <f t="shared" si="38"/>
        <v>Jackson, Alan</v>
      </c>
      <c r="F1254" s="6" t="str">
        <f t="shared" si="39"/>
        <v>I'Ll Go On Loving You</v>
      </c>
    </row>
    <row r="1255" spans="2:6" x14ac:dyDescent="0.25">
      <c r="B1255" s="1" t="s">
        <v>877</v>
      </c>
      <c r="C1255" s="1" t="s">
        <v>312</v>
      </c>
      <c r="E1255" s="6" t="str">
        <f t="shared" si="38"/>
        <v>Jackson, Alan</v>
      </c>
      <c r="F1255" s="6" t="str">
        <f t="shared" si="39"/>
        <v>It'S Alright To Be A Redneck</v>
      </c>
    </row>
    <row r="1256" spans="2:6" x14ac:dyDescent="0.25">
      <c r="B1256" s="5" t="s">
        <v>877</v>
      </c>
      <c r="C1256" s="5" t="s">
        <v>2290</v>
      </c>
      <c r="E1256" s="6" t="str">
        <f t="shared" si="38"/>
        <v>Jackson, Alan</v>
      </c>
      <c r="F1256" s="6" t="str">
        <f t="shared" si="39"/>
        <v>It'S Five O'Clock Somewhere</v>
      </c>
    </row>
    <row r="1257" spans="2:6" x14ac:dyDescent="0.25">
      <c r="B1257" s="1" t="s">
        <v>877</v>
      </c>
      <c r="C1257" s="1" t="s">
        <v>2760</v>
      </c>
      <c r="E1257" s="6" t="str">
        <f t="shared" si="38"/>
        <v>Jackson, Alan</v>
      </c>
      <c r="F1257" s="6" t="str">
        <f t="shared" si="39"/>
        <v>Little Bitty</v>
      </c>
    </row>
    <row r="1258" spans="2:6" x14ac:dyDescent="0.25">
      <c r="B1258" s="7" t="s">
        <v>877</v>
      </c>
      <c r="C1258" s="7" t="s">
        <v>2763</v>
      </c>
      <c r="E1258" s="6" t="str">
        <f t="shared" si="38"/>
        <v>Jackson, Alan</v>
      </c>
      <c r="F1258" s="6" t="str">
        <f t="shared" si="39"/>
        <v>Little Man</v>
      </c>
    </row>
    <row r="1259" spans="2:6" x14ac:dyDescent="0.25">
      <c r="B1259" s="1" t="s">
        <v>877</v>
      </c>
      <c r="C1259" s="1" t="s">
        <v>235</v>
      </c>
      <c r="E1259" s="6" t="str">
        <f t="shared" si="38"/>
        <v>Jackson, Alan</v>
      </c>
      <c r="F1259" s="6" t="str">
        <f t="shared" si="39"/>
        <v>Mercury Blues</v>
      </c>
    </row>
    <row r="1260" spans="2:6" x14ac:dyDescent="0.25">
      <c r="B1260" s="7" t="s">
        <v>877</v>
      </c>
      <c r="C1260" s="7" t="s">
        <v>961</v>
      </c>
      <c r="E1260" s="6" t="str">
        <f t="shared" si="38"/>
        <v>Jackson, Alan</v>
      </c>
      <c r="F1260" s="6" t="str">
        <f t="shared" si="39"/>
        <v>Pop A Top</v>
      </c>
    </row>
    <row r="1261" spans="2:6" x14ac:dyDescent="0.25">
      <c r="B1261" s="7" t="s">
        <v>877</v>
      </c>
      <c r="C1261" s="7" t="s">
        <v>1188</v>
      </c>
      <c r="E1261" s="6" t="str">
        <f t="shared" si="38"/>
        <v>Jackson, Alan</v>
      </c>
      <c r="F1261" s="6" t="str">
        <f t="shared" si="39"/>
        <v>Right On The Money</v>
      </c>
    </row>
    <row r="1262" spans="2:6" x14ac:dyDescent="0.25">
      <c r="B1262" s="1" t="s">
        <v>877</v>
      </c>
      <c r="C1262" s="1" t="s">
        <v>782</v>
      </c>
      <c r="E1262" s="6" t="str">
        <f t="shared" si="38"/>
        <v>Jackson, Alan</v>
      </c>
      <c r="F1262" s="6" t="str">
        <f t="shared" si="39"/>
        <v>There Goes</v>
      </c>
    </row>
    <row r="1263" spans="2:6" x14ac:dyDescent="0.25">
      <c r="B1263" s="1" t="s">
        <v>877</v>
      </c>
      <c r="C1263" s="1" t="s">
        <v>313</v>
      </c>
      <c r="E1263" s="6" t="str">
        <f t="shared" si="38"/>
        <v>Jackson, Alan</v>
      </c>
      <c r="F1263" s="6" t="str">
        <f t="shared" si="39"/>
        <v>Where I Come From</v>
      </c>
    </row>
    <row r="1264" spans="2:6" x14ac:dyDescent="0.25">
      <c r="B1264" s="1" t="s">
        <v>877</v>
      </c>
      <c r="C1264" s="1" t="s">
        <v>2412</v>
      </c>
      <c r="E1264" s="6" t="str">
        <f t="shared" si="38"/>
        <v>Jackson, Alan</v>
      </c>
      <c r="F1264" s="6" t="str">
        <f t="shared" si="39"/>
        <v>Who'S Cheatin' Who</v>
      </c>
    </row>
    <row r="1265" spans="2:6" x14ac:dyDescent="0.25">
      <c r="B1265" s="5" t="s">
        <v>877</v>
      </c>
      <c r="C1265" s="5" t="s">
        <v>972</v>
      </c>
      <c r="E1265" s="6" t="str">
        <f t="shared" si="38"/>
        <v>Jackson, Alan</v>
      </c>
      <c r="F1265" s="6" t="str">
        <f t="shared" si="39"/>
        <v>Work In Progress</v>
      </c>
    </row>
    <row r="1266" spans="2:6" x14ac:dyDescent="0.25">
      <c r="B1266" s="5" t="s">
        <v>3842</v>
      </c>
      <c r="C1266" s="5" t="s">
        <v>2789</v>
      </c>
      <c r="E1266" s="6" t="str">
        <f t="shared" si="38"/>
        <v xml:space="preserve">Jackson, Alan </v>
      </c>
      <c r="F1266" s="6" t="str">
        <f t="shared" si="39"/>
        <v>Remember When</v>
      </c>
    </row>
    <row r="1267" spans="2:6" x14ac:dyDescent="0.25">
      <c r="B1267" s="1" t="s">
        <v>728</v>
      </c>
      <c r="C1267" s="1" t="s">
        <v>3054</v>
      </c>
      <c r="E1267" s="6" t="str">
        <f t="shared" si="38"/>
        <v>Jackson, Janet</v>
      </c>
      <c r="F1267" s="6" t="str">
        <f t="shared" si="39"/>
        <v>All For You</v>
      </c>
    </row>
    <row r="1268" spans="2:6" x14ac:dyDescent="0.25">
      <c r="B1268" s="1" t="s">
        <v>728</v>
      </c>
      <c r="C1268" s="1" t="s">
        <v>430</v>
      </c>
      <c r="E1268" s="6" t="str">
        <f t="shared" si="38"/>
        <v>Jackson, Janet</v>
      </c>
      <c r="F1268" s="6" t="str">
        <f t="shared" si="39"/>
        <v>Someone To Call My Lover</v>
      </c>
    </row>
    <row r="1269" spans="2:6" x14ac:dyDescent="0.25">
      <c r="B1269" s="7" t="s">
        <v>728</v>
      </c>
      <c r="C1269" s="7" t="s">
        <v>727</v>
      </c>
      <c r="E1269" s="6" t="str">
        <f t="shared" si="38"/>
        <v>Jackson, Janet</v>
      </c>
      <c r="F1269" s="6" t="str">
        <f t="shared" si="39"/>
        <v xml:space="preserve">Together Again </v>
      </c>
    </row>
    <row r="1270" spans="2:6" x14ac:dyDescent="0.25">
      <c r="B1270" s="11" t="s">
        <v>3971</v>
      </c>
      <c r="C1270" s="11" t="s">
        <v>3808</v>
      </c>
      <c r="E1270" s="6" t="str">
        <f t="shared" si="38"/>
        <v>Jackson, Michael</v>
      </c>
      <c r="F1270" s="6" t="str">
        <f t="shared" si="39"/>
        <v>Beat It</v>
      </c>
    </row>
    <row r="1271" spans="2:6" x14ac:dyDescent="0.25">
      <c r="B1271" s="1" t="s">
        <v>1312</v>
      </c>
      <c r="C1271" s="1" t="s">
        <v>1330</v>
      </c>
      <c r="E1271" s="6" t="str">
        <f t="shared" si="38"/>
        <v>Jackson, Michael</v>
      </c>
      <c r="F1271" s="6" t="str">
        <f t="shared" si="39"/>
        <v>Bille Jean</v>
      </c>
    </row>
    <row r="1272" spans="2:6" x14ac:dyDescent="0.25">
      <c r="B1272" s="1" t="s">
        <v>1312</v>
      </c>
      <c r="C1272" s="1" t="s">
        <v>1982</v>
      </c>
      <c r="E1272" s="6" t="str">
        <f t="shared" si="38"/>
        <v>Jackson, Michael</v>
      </c>
      <c r="F1272" s="6" t="str">
        <f t="shared" si="39"/>
        <v>Childhood</v>
      </c>
    </row>
    <row r="1273" spans="2:6" x14ac:dyDescent="0.25">
      <c r="B1273" s="11" t="s">
        <v>3971</v>
      </c>
      <c r="C1273" s="11" t="s">
        <v>3809</v>
      </c>
      <c r="E1273" s="6" t="str">
        <f t="shared" si="38"/>
        <v>Jackson, Michael</v>
      </c>
      <c r="F1273" s="6" t="str">
        <f t="shared" si="39"/>
        <v>Pretty Young Thing</v>
      </c>
    </row>
    <row r="1274" spans="2:6" x14ac:dyDescent="0.25">
      <c r="B1274" s="7" t="s">
        <v>1312</v>
      </c>
      <c r="C1274" s="7" t="s">
        <v>3632</v>
      </c>
      <c r="E1274" s="6" t="str">
        <f t="shared" si="38"/>
        <v>Jackson, Michael</v>
      </c>
      <c r="F1274" s="6" t="str">
        <f t="shared" si="39"/>
        <v>Way You Make Me Feel, The</v>
      </c>
    </row>
    <row r="1275" spans="2:6" x14ac:dyDescent="0.25">
      <c r="B1275" s="2" t="s">
        <v>1312</v>
      </c>
      <c r="C1275" s="2" t="s">
        <v>1808</v>
      </c>
      <c r="E1275" s="6" t="str">
        <f t="shared" si="38"/>
        <v>Jackson, Michael</v>
      </c>
      <c r="F1275" s="6" t="str">
        <f t="shared" si="39"/>
        <v>You Rock My World</v>
      </c>
    </row>
    <row r="1276" spans="2:6" x14ac:dyDescent="0.25">
      <c r="B1276" s="5" t="s">
        <v>3911</v>
      </c>
      <c r="C1276" s="5" t="s">
        <v>485</v>
      </c>
      <c r="E1276" s="6" t="str">
        <f t="shared" si="38"/>
        <v>James, Etta</v>
      </c>
      <c r="F1276" s="6" t="str">
        <f t="shared" si="39"/>
        <v>At Last</v>
      </c>
    </row>
    <row r="1277" spans="2:6" x14ac:dyDescent="0.25">
      <c r="B1277" s="1" t="s">
        <v>1558</v>
      </c>
      <c r="C1277" s="1" t="s">
        <v>1557</v>
      </c>
      <c r="E1277" s="6" t="str">
        <f t="shared" si="38"/>
        <v>James, Rick</v>
      </c>
      <c r="F1277" s="6" t="str">
        <f t="shared" si="39"/>
        <v>Super Freak</v>
      </c>
    </row>
    <row r="1278" spans="2:6" x14ac:dyDescent="0.25">
      <c r="B1278" s="7" t="s">
        <v>3603</v>
      </c>
      <c r="C1278" s="7" t="s">
        <v>3602</v>
      </c>
      <c r="E1278" s="6" t="str">
        <f t="shared" si="38"/>
        <v>Jamiroquai</v>
      </c>
      <c r="F1278" s="6" t="str">
        <f t="shared" si="39"/>
        <v>Virtural Insanity</v>
      </c>
    </row>
    <row r="1279" spans="2:6" x14ac:dyDescent="0.25">
      <c r="B1279" s="1" t="s">
        <v>3648</v>
      </c>
      <c r="C1279" s="1" t="s">
        <v>3647</v>
      </c>
      <c r="E1279" s="6" t="str">
        <f t="shared" si="38"/>
        <v>Jana</v>
      </c>
      <c r="F1279" s="6" t="str">
        <f t="shared" si="39"/>
        <v>Ooh Baby, Baby</v>
      </c>
    </row>
    <row r="1280" spans="2:6" x14ac:dyDescent="0.25">
      <c r="B1280" s="1" t="s">
        <v>407</v>
      </c>
      <c r="C1280" s="1" t="s">
        <v>508</v>
      </c>
      <c r="E1280" s="6" t="str">
        <f t="shared" si="38"/>
        <v xml:space="preserve">Janet  </v>
      </c>
      <c r="F1280" s="6" t="str">
        <f t="shared" si="39"/>
        <v>Doesn'T Really Matter</v>
      </c>
    </row>
    <row r="1281" spans="2:6" x14ac:dyDescent="0.25">
      <c r="B1281" s="1" t="s">
        <v>1038</v>
      </c>
      <c r="C1281" s="1" t="s">
        <v>1037</v>
      </c>
      <c r="E1281" s="6" t="str">
        <f t="shared" ref="E1281:E1344" si="40">PROPER(B1281)</f>
        <v>Jareau, Al</v>
      </c>
      <c r="F1281" s="6" t="str">
        <f t="shared" ref="F1281:F1344" si="41">PROPER(C1281)</f>
        <v>After All</v>
      </c>
    </row>
    <row r="1282" spans="2:6" x14ac:dyDescent="0.25">
      <c r="B1282" s="1" t="s">
        <v>2014</v>
      </c>
      <c r="C1282" s="1" t="s">
        <v>2013</v>
      </c>
      <c r="E1282" s="6" t="str">
        <f t="shared" si="40"/>
        <v>Jay &amp; The Americans</v>
      </c>
      <c r="F1282" s="6" t="str">
        <f t="shared" si="41"/>
        <v>Come A Little Bit Closer</v>
      </c>
    </row>
    <row r="1283" spans="2:6" x14ac:dyDescent="0.25">
      <c r="B1283" s="7" t="s">
        <v>2014</v>
      </c>
      <c r="C1283" s="7" t="s">
        <v>805</v>
      </c>
      <c r="E1283" s="6" t="str">
        <f t="shared" si="40"/>
        <v>Jay &amp; The Americans</v>
      </c>
      <c r="F1283" s="6" t="str">
        <f t="shared" si="41"/>
        <v>This Magic Moment</v>
      </c>
    </row>
    <row r="1284" spans="2:6" x14ac:dyDescent="0.25">
      <c r="B1284" s="1" t="s">
        <v>3947</v>
      </c>
      <c r="C1284" s="1" t="s">
        <v>3142</v>
      </c>
      <c r="E1284" s="6" t="str">
        <f t="shared" si="40"/>
        <v>Jeff Healy Band</v>
      </c>
      <c r="F1284" s="6" t="str">
        <f t="shared" si="41"/>
        <v>Angel Eyes</v>
      </c>
    </row>
    <row r="1285" spans="2:6" x14ac:dyDescent="0.25">
      <c r="B1285" s="1" t="s">
        <v>2004</v>
      </c>
      <c r="C1285" s="1" t="s">
        <v>2003</v>
      </c>
      <c r="E1285" s="6" t="str">
        <f t="shared" si="40"/>
        <v>Jennings, Waylon</v>
      </c>
      <c r="F1285" s="6" t="str">
        <f t="shared" si="41"/>
        <v>Clyde</v>
      </c>
    </row>
    <row r="1286" spans="2:6" x14ac:dyDescent="0.25">
      <c r="B1286" s="1" t="s">
        <v>2004</v>
      </c>
      <c r="C1286" s="1" t="s">
        <v>3202</v>
      </c>
      <c r="E1286" s="6" t="str">
        <f t="shared" si="40"/>
        <v>Jennings, Waylon</v>
      </c>
      <c r="F1286" s="6" t="str">
        <f t="shared" si="41"/>
        <v>Luckenbach, Texas (Back To The Basics Of Love)</v>
      </c>
    </row>
    <row r="1287" spans="2:6" x14ac:dyDescent="0.25">
      <c r="B1287" s="1" t="s">
        <v>408</v>
      </c>
      <c r="C1287" s="1" t="s">
        <v>2148</v>
      </c>
      <c r="E1287" s="6" t="str">
        <f t="shared" si="40"/>
        <v>Jennings, Waylon &amp; Nelson, Willie</v>
      </c>
      <c r="F1287" s="6" t="str">
        <f t="shared" si="41"/>
        <v>Good Hearted Woman</v>
      </c>
    </row>
    <row r="1288" spans="2:6" x14ac:dyDescent="0.25">
      <c r="B1288" s="1" t="s">
        <v>408</v>
      </c>
      <c r="C1288" s="1" t="s">
        <v>3221</v>
      </c>
      <c r="E1288" s="6" t="str">
        <f t="shared" si="40"/>
        <v>Jennings, Waylon &amp; Nelson, Willie</v>
      </c>
      <c r="F1288" s="6" t="str">
        <f t="shared" si="41"/>
        <v>Mammas Don'T Let Your Babies Grow Up ...</v>
      </c>
    </row>
    <row r="1289" spans="2:6" x14ac:dyDescent="0.25">
      <c r="B1289" s="1" t="s">
        <v>3874</v>
      </c>
      <c r="C1289" s="1" t="s">
        <v>3672</v>
      </c>
      <c r="E1289" s="6" t="str">
        <f t="shared" si="40"/>
        <v xml:space="preserve">Jepsen, Carly Rae </v>
      </c>
      <c r="F1289" s="6" t="str">
        <f t="shared" si="41"/>
        <v>Call Me Maybe</v>
      </c>
    </row>
    <row r="1290" spans="2:6" x14ac:dyDescent="0.25">
      <c r="B1290" s="1" t="s">
        <v>3735</v>
      </c>
      <c r="C1290" s="1" t="s">
        <v>3736</v>
      </c>
      <c r="E1290" s="6" t="str">
        <f t="shared" si="40"/>
        <v xml:space="preserve">Jessie J. F. Ariana Grande &amp; Nicki Minaj  </v>
      </c>
      <c r="F1290" s="6" t="str">
        <f t="shared" si="41"/>
        <v>Bang Bang</v>
      </c>
    </row>
    <row r="1291" spans="2:6" x14ac:dyDescent="0.25">
      <c r="B1291" s="5" t="s">
        <v>2341</v>
      </c>
      <c r="C1291" s="5" t="s">
        <v>2316</v>
      </c>
      <c r="E1291" s="6" t="str">
        <f t="shared" si="40"/>
        <v>Jet</v>
      </c>
      <c r="F1291" s="6" t="str">
        <f t="shared" si="41"/>
        <v>Are You Gonna Be My Girl</v>
      </c>
    </row>
    <row r="1292" spans="2:6" x14ac:dyDescent="0.25">
      <c r="B1292" s="1" t="s">
        <v>646</v>
      </c>
      <c r="C1292" s="1" t="s">
        <v>645</v>
      </c>
      <c r="E1292" s="6" t="str">
        <f t="shared" si="40"/>
        <v>Jett, Joan &amp; The Blackhearts</v>
      </c>
      <c r="F1292" s="6" t="str">
        <f t="shared" si="41"/>
        <v>I Love Rock 'N Roll</v>
      </c>
    </row>
    <row r="1293" spans="2:6" x14ac:dyDescent="0.25">
      <c r="B1293" s="1" t="s">
        <v>2183</v>
      </c>
      <c r="C1293" s="1" t="s">
        <v>2182</v>
      </c>
      <c r="E1293" s="6" t="str">
        <f t="shared" si="40"/>
        <v>Jewel</v>
      </c>
      <c r="F1293" s="6" t="str">
        <f t="shared" si="41"/>
        <v>Hands</v>
      </c>
    </row>
    <row r="1294" spans="2:6" x14ac:dyDescent="0.25">
      <c r="B1294" s="1" t="s">
        <v>2183</v>
      </c>
      <c r="C1294" s="1" t="s">
        <v>434</v>
      </c>
      <c r="E1294" s="6" t="str">
        <f t="shared" si="40"/>
        <v>Jewel</v>
      </c>
      <c r="F1294" s="6" t="str">
        <f t="shared" si="41"/>
        <v>Standing Still</v>
      </c>
    </row>
    <row r="1295" spans="2:6" x14ac:dyDescent="0.25">
      <c r="B1295" s="2" t="s">
        <v>1802</v>
      </c>
      <c r="C1295" s="2" t="s">
        <v>1021</v>
      </c>
      <c r="E1295" s="6" t="str">
        <f t="shared" si="40"/>
        <v>Jimmy Eat World</v>
      </c>
      <c r="F1295" s="6" t="str">
        <f t="shared" si="41"/>
        <v>The Middle</v>
      </c>
    </row>
    <row r="1296" spans="2:6" x14ac:dyDescent="0.25">
      <c r="B1296" s="10" t="s">
        <v>2348</v>
      </c>
      <c r="C1296" s="10" t="s">
        <v>2335</v>
      </c>
      <c r="E1296" s="6" t="str">
        <f t="shared" si="40"/>
        <v>J-Kwon</v>
      </c>
      <c r="F1296" s="6" t="str">
        <f t="shared" si="41"/>
        <v>Tipsy</v>
      </c>
    </row>
    <row r="1297" spans="2:6" x14ac:dyDescent="0.25">
      <c r="B1297" s="8" t="s">
        <v>1421</v>
      </c>
      <c r="C1297" s="8" t="s">
        <v>1420</v>
      </c>
      <c r="E1297" s="6" t="str">
        <f t="shared" si="40"/>
        <v>Joe</v>
      </c>
      <c r="F1297" s="6" t="str">
        <f t="shared" si="41"/>
        <v>I Wanna Know</v>
      </c>
    </row>
    <row r="1298" spans="2:6" x14ac:dyDescent="0.25">
      <c r="B1298" s="1" t="s">
        <v>894</v>
      </c>
      <c r="C1298" s="1" t="s">
        <v>893</v>
      </c>
      <c r="E1298" s="6" t="str">
        <f t="shared" si="40"/>
        <v>Joel, Billy</v>
      </c>
      <c r="F1298" s="6" t="str">
        <f t="shared" si="41"/>
        <v>A Matter Of Trust</v>
      </c>
    </row>
    <row r="1299" spans="2:6" x14ac:dyDescent="0.25">
      <c r="B1299" s="1" t="s">
        <v>894</v>
      </c>
      <c r="C1299" s="1" t="s">
        <v>2744</v>
      </c>
      <c r="E1299" s="6" t="str">
        <f t="shared" si="40"/>
        <v>Joel, Billy</v>
      </c>
      <c r="F1299" s="6" t="str">
        <f t="shared" si="41"/>
        <v>Honesty</v>
      </c>
    </row>
    <row r="1300" spans="2:6" x14ac:dyDescent="0.25">
      <c r="B1300" s="1" t="s">
        <v>894</v>
      </c>
      <c r="C1300" s="1" t="s">
        <v>627</v>
      </c>
      <c r="E1300" s="6" t="str">
        <f t="shared" si="40"/>
        <v>Joel, Billy</v>
      </c>
      <c r="F1300" s="6" t="str">
        <f t="shared" si="41"/>
        <v xml:space="preserve">I Go To Extremes </v>
      </c>
    </row>
    <row r="1301" spans="2:6" x14ac:dyDescent="0.25">
      <c r="B1301" s="1" t="s">
        <v>894</v>
      </c>
      <c r="C1301" s="1" t="s">
        <v>2994</v>
      </c>
      <c r="E1301" s="6" t="str">
        <f t="shared" si="40"/>
        <v>Joel, Billy</v>
      </c>
      <c r="F1301" s="6" t="str">
        <f t="shared" si="41"/>
        <v>It'S Still Rock &amp; Roll To Me</v>
      </c>
    </row>
    <row r="1302" spans="2:6" x14ac:dyDescent="0.25">
      <c r="B1302" s="1" t="s">
        <v>894</v>
      </c>
      <c r="C1302" s="1" t="s">
        <v>2864</v>
      </c>
      <c r="E1302" s="6" t="str">
        <f t="shared" si="40"/>
        <v>Joel, Billy</v>
      </c>
      <c r="F1302" s="6" t="str">
        <f t="shared" si="41"/>
        <v>Just The Way You Are</v>
      </c>
    </row>
    <row r="1303" spans="2:6" x14ac:dyDescent="0.25">
      <c r="B1303" s="1" t="s">
        <v>894</v>
      </c>
      <c r="C1303" s="1" t="s">
        <v>2501</v>
      </c>
      <c r="E1303" s="6" t="str">
        <f t="shared" si="40"/>
        <v>Joel, Billy</v>
      </c>
      <c r="F1303" s="6" t="str">
        <f t="shared" si="41"/>
        <v>Leave A Tender Moment Alone</v>
      </c>
    </row>
    <row r="1304" spans="2:6" x14ac:dyDescent="0.25">
      <c r="B1304" s="1" t="s">
        <v>894</v>
      </c>
      <c r="C1304" s="1" t="s">
        <v>579</v>
      </c>
      <c r="E1304" s="6" t="str">
        <f t="shared" si="40"/>
        <v>Joel, Billy</v>
      </c>
      <c r="F1304" s="6" t="str">
        <f t="shared" si="41"/>
        <v xml:space="preserve">Longest Time </v>
      </c>
    </row>
    <row r="1305" spans="2:6" x14ac:dyDescent="0.25">
      <c r="B1305" s="1" t="s">
        <v>894</v>
      </c>
      <c r="C1305" s="1" t="s">
        <v>260</v>
      </c>
      <c r="E1305" s="6" t="str">
        <f t="shared" si="40"/>
        <v>Joel, Billy</v>
      </c>
      <c r="F1305" s="6" t="str">
        <f t="shared" si="41"/>
        <v xml:space="preserve">Modern Woman </v>
      </c>
    </row>
    <row r="1306" spans="2:6" x14ac:dyDescent="0.25">
      <c r="B1306" s="1" t="s">
        <v>894</v>
      </c>
      <c r="C1306" s="1" t="s">
        <v>2125</v>
      </c>
      <c r="E1306" s="6" t="str">
        <f t="shared" si="40"/>
        <v>Joel, Billy</v>
      </c>
      <c r="F1306" s="6" t="str">
        <f t="shared" si="41"/>
        <v xml:space="preserve">My Life </v>
      </c>
    </row>
    <row r="1307" spans="2:6" x14ac:dyDescent="0.25">
      <c r="B1307" s="1" t="s">
        <v>894</v>
      </c>
      <c r="C1307" s="1" t="s">
        <v>906</v>
      </c>
      <c r="E1307" s="6" t="str">
        <f t="shared" si="40"/>
        <v>Joel, Billy</v>
      </c>
      <c r="F1307" s="6" t="str">
        <f t="shared" si="41"/>
        <v>New York State Of Mind</v>
      </c>
    </row>
    <row r="1308" spans="2:6" x14ac:dyDescent="0.25">
      <c r="B1308" s="1" t="s">
        <v>894</v>
      </c>
      <c r="C1308" s="1" t="s">
        <v>1078</v>
      </c>
      <c r="E1308" s="6" t="str">
        <f t="shared" si="40"/>
        <v>Joel, Billy</v>
      </c>
      <c r="F1308" s="6" t="str">
        <f t="shared" si="41"/>
        <v xml:space="preserve">Only The Good Die Young </v>
      </c>
    </row>
    <row r="1309" spans="2:6" x14ac:dyDescent="0.25">
      <c r="B1309" s="1" t="s">
        <v>894</v>
      </c>
      <c r="C1309" s="1" t="s">
        <v>945</v>
      </c>
      <c r="E1309" s="6" t="str">
        <f t="shared" si="40"/>
        <v>Joel, Billy</v>
      </c>
      <c r="F1309" s="6" t="str">
        <f t="shared" si="41"/>
        <v>Piano Man</v>
      </c>
    </row>
    <row r="1310" spans="2:6" x14ac:dyDescent="0.25">
      <c r="B1310" s="1" t="s">
        <v>894</v>
      </c>
      <c r="C1310" s="1" t="s">
        <v>589</v>
      </c>
      <c r="E1310" s="6" t="str">
        <f t="shared" si="40"/>
        <v>Joel, Billy</v>
      </c>
      <c r="F1310" s="6" t="str">
        <f t="shared" si="41"/>
        <v xml:space="preserve">River Of Dreams </v>
      </c>
    </row>
    <row r="1311" spans="2:6" x14ac:dyDescent="0.25">
      <c r="B1311" s="1" t="s">
        <v>894</v>
      </c>
      <c r="C1311" s="1" t="s">
        <v>3369</v>
      </c>
      <c r="E1311" s="6" t="str">
        <f t="shared" si="40"/>
        <v>Joel, Billy</v>
      </c>
      <c r="F1311" s="6" t="str">
        <f t="shared" si="41"/>
        <v xml:space="preserve">Running On Ice </v>
      </c>
    </row>
    <row r="1312" spans="2:6" x14ac:dyDescent="0.25">
      <c r="B1312" s="1" t="s">
        <v>894</v>
      </c>
      <c r="C1312" s="1" t="s">
        <v>1371</v>
      </c>
      <c r="E1312" s="6" t="str">
        <f t="shared" si="40"/>
        <v>Joel, Billy</v>
      </c>
      <c r="F1312" s="6" t="str">
        <f t="shared" si="41"/>
        <v>She'S Always A Woman To Me</v>
      </c>
    </row>
    <row r="1313" spans="2:6" x14ac:dyDescent="0.25">
      <c r="B1313" s="1" t="s">
        <v>894</v>
      </c>
      <c r="C1313" s="1" t="s">
        <v>3171</v>
      </c>
      <c r="E1313" s="6" t="str">
        <f t="shared" si="40"/>
        <v>Joel, Billy</v>
      </c>
      <c r="F1313" s="6" t="str">
        <f t="shared" si="41"/>
        <v xml:space="preserve">Tell Her About It </v>
      </c>
    </row>
    <row r="1314" spans="2:6" x14ac:dyDescent="0.25">
      <c r="B1314" s="7" t="s">
        <v>894</v>
      </c>
      <c r="C1314" s="7" t="s">
        <v>3593</v>
      </c>
      <c r="E1314" s="6" t="str">
        <f t="shared" si="40"/>
        <v>Joel, Billy</v>
      </c>
      <c r="F1314" s="6" t="str">
        <f t="shared" si="41"/>
        <v xml:space="preserve">Uptown Girl </v>
      </c>
    </row>
    <row r="1315" spans="2:6" x14ac:dyDescent="0.25">
      <c r="B1315" s="7" t="s">
        <v>894</v>
      </c>
      <c r="C1315" s="7" t="s">
        <v>3601</v>
      </c>
      <c r="E1315" s="6" t="str">
        <f t="shared" si="40"/>
        <v>Joel, Billy</v>
      </c>
      <c r="F1315" s="6" t="str">
        <f t="shared" si="41"/>
        <v>Vienna</v>
      </c>
    </row>
    <row r="1316" spans="2:6" x14ac:dyDescent="0.25">
      <c r="B1316" s="7" t="s">
        <v>894</v>
      </c>
      <c r="C1316" s="7" t="s">
        <v>3636</v>
      </c>
      <c r="E1316" s="6" t="str">
        <f t="shared" si="40"/>
        <v>Joel, Billy</v>
      </c>
      <c r="F1316" s="6" t="str">
        <f t="shared" si="41"/>
        <v xml:space="preserve">We Didn'T Start The Fire </v>
      </c>
    </row>
    <row r="1317" spans="2:6" x14ac:dyDescent="0.25">
      <c r="B1317" s="1" t="s">
        <v>894</v>
      </c>
      <c r="C1317" s="1" t="s">
        <v>2798</v>
      </c>
      <c r="E1317" s="6" t="str">
        <f t="shared" si="40"/>
        <v>Joel, Billy</v>
      </c>
      <c r="F1317" s="6" t="str">
        <f t="shared" si="41"/>
        <v xml:space="preserve">You May Be Right </v>
      </c>
    </row>
    <row r="1318" spans="2:6" x14ac:dyDescent="0.25">
      <c r="B1318" s="1" t="s">
        <v>1309</v>
      </c>
      <c r="C1318" s="1" t="s">
        <v>1931</v>
      </c>
      <c r="E1318" s="6" t="str">
        <f t="shared" si="40"/>
        <v>John, Elton</v>
      </c>
      <c r="F1318" s="6" t="str">
        <f t="shared" si="41"/>
        <v>Candle In The Wind</v>
      </c>
    </row>
    <row r="1319" spans="2:6" x14ac:dyDescent="0.25">
      <c r="B1319" s="1" t="s">
        <v>1309</v>
      </c>
      <c r="C1319" s="1" t="s">
        <v>108</v>
      </c>
      <c r="E1319" s="6" t="str">
        <f t="shared" si="40"/>
        <v>John, Elton</v>
      </c>
      <c r="F1319" s="6" t="str">
        <f t="shared" si="41"/>
        <v>Crocodile Bock</v>
      </c>
    </row>
    <row r="1320" spans="2:6" x14ac:dyDescent="0.25">
      <c r="B1320" s="1" t="s">
        <v>1309</v>
      </c>
      <c r="C1320" s="1" t="s">
        <v>2447</v>
      </c>
      <c r="E1320" s="6" t="str">
        <f t="shared" si="40"/>
        <v>John, Elton</v>
      </c>
      <c r="F1320" s="6" t="str">
        <f t="shared" si="41"/>
        <v>Daniel</v>
      </c>
    </row>
    <row r="1321" spans="2:6" x14ac:dyDescent="0.25">
      <c r="B1321" s="1" t="s">
        <v>1309</v>
      </c>
      <c r="C1321" s="1" t="s">
        <v>1693</v>
      </c>
      <c r="E1321" s="6" t="str">
        <f t="shared" si="40"/>
        <v>John, Elton</v>
      </c>
      <c r="F1321" s="6" t="str">
        <f t="shared" si="41"/>
        <v>Don"T Let The Sun Go Down On Me</v>
      </c>
    </row>
    <row r="1322" spans="2:6" x14ac:dyDescent="0.25">
      <c r="B1322" s="1" t="s">
        <v>1309</v>
      </c>
      <c r="C1322" s="1" t="s">
        <v>1639</v>
      </c>
      <c r="E1322" s="6" t="str">
        <f t="shared" si="40"/>
        <v>John, Elton</v>
      </c>
      <c r="F1322" s="6" t="str">
        <f t="shared" si="41"/>
        <v>Funeral For A Friend</v>
      </c>
    </row>
    <row r="1323" spans="2:6" x14ac:dyDescent="0.25">
      <c r="B1323" s="1" t="s">
        <v>1309</v>
      </c>
      <c r="C1323" s="1" t="s">
        <v>2642</v>
      </c>
      <c r="E1323" s="6" t="str">
        <f t="shared" si="40"/>
        <v>John, Elton</v>
      </c>
      <c r="F1323" s="6" t="str">
        <f t="shared" si="41"/>
        <v>Harmony</v>
      </c>
    </row>
    <row r="1324" spans="2:6" x14ac:dyDescent="0.25">
      <c r="B1324" s="1" t="s">
        <v>1309</v>
      </c>
      <c r="C1324" s="1" t="s">
        <v>2748</v>
      </c>
      <c r="E1324" s="6" t="str">
        <f t="shared" si="40"/>
        <v>John, Elton</v>
      </c>
      <c r="F1324" s="6" t="str">
        <f t="shared" si="41"/>
        <v>Honky Cat</v>
      </c>
    </row>
    <row r="1325" spans="2:6" x14ac:dyDescent="0.25">
      <c r="B1325" s="1" t="s">
        <v>1309</v>
      </c>
      <c r="C1325" s="1" t="s">
        <v>3211</v>
      </c>
      <c r="E1325" s="6" t="str">
        <f t="shared" si="40"/>
        <v>John, Elton</v>
      </c>
      <c r="F1325" s="6" t="str">
        <f t="shared" si="41"/>
        <v>Made In England</v>
      </c>
    </row>
    <row r="1326" spans="2:6" x14ac:dyDescent="0.25">
      <c r="B1326" s="1" t="s">
        <v>1309</v>
      </c>
      <c r="C1326" s="1" t="s">
        <v>1130</v>
      </c>
      <c r="E1326" s="6" t="str">
        <f t="shared" si="40"/>
        <v>John, Elton</v>
      </c>
      <c r="F1326" s="6" t="str">
        <f t="shared" si="41"/>
        <v>Someone Saved Me Life Tonight</v>
      </c>
    </row>
    <row r="1327" spans="2:6" x14ac:dyDescent="0.25">
      <c r="B1327" s="1" t="s">
        <v>1309</v>
      </c>
      <c r="C1327" s="1" t="s">
        <v>1506</v>
      </c>
      <c r="E1327" s="6" t="str">
        <f t="shared" si="40"/>
        <v>John, Elton</v>
      </c>
      <c r="F1327" s="6" t="str">
        <f t="shared" si="41"/>
        <v>Step Into Christmas</v>
      </c>
    </row>
    <row r="1328" spans="2:6" x14ac:dyDescent="0.25">
      <c r="B1328" s="1" t="s">
        <v>1309</v>
      </c>
      <c r="C1328" s="1" t="s">
        <v>3460</v>
      </c>
      <c r="E1328" s="6" t="str">
        <f t="shared" si="40"/>
        <v>John, Elton</v>
      </c>
      <c r="F1328" s="6" t="str">
        <f t="shared" si="41"/>
        <v>Your Song</v>
      </c>
    </row>
    <row r="1329" spans="2:6" x14ac:dyDescent="0.25">
      <c r="B1329" s="18" t="s">
        <v>4078</v>
      </c>
      <c r="C1329" s="18" t="s">
        <v>4079</v>
      </c>
      <c r="E1329" s="6" t="str">
        <f t="shared" si="40"/>
        <v xml:space="preserve">John, Elton </v>
      </c>
      <c r="F1329" s="6" t="str">
        <f t="shared" si="41"/>
        <v>Crocodile Rock</v>
      </c>
    </row>
    <row r="1330" spans="2:6" x14ac:dyDescent="0.25">
      <c r="B1330" s="1" t="s">
        <v>3949</v>
      </c>
      <c r="C1330" s="1" t="s">
        <v>2668</v>
      </c>
      <c r="E1330" s="6" t="str">
        <f t="shared" si="40"/>
        <v>John, Elton &amp; Rimes, Leann</v>
      </c>
      <c r="F1330" s="6" t="str">
        <f t="shared" si="41"/>
        <v>Written In The Stars</v>
      </c>
    </row>
    <row r="1331" spans="2:6" x14ac:dyDescent="0.25">
      <c r="B1331" s="2" t="s">
        <v>944</v>
      </c>
      <c r="C1331" s="2" t="s">
        <v>3280</v>
      </c>
      <c r="E1331" s="6" t="str">
        <f t="shared" si="40"/>
        <v>John, Olivia Newton</v>
      </c>
      <c r="F1331" s="6" t="str">
        <f t="shared" si="41"/>
        <v>Hopeles Devoted To You</v>
      </c>
    </row>
    <row r="1332" spans="2:6" x14ac:dyDescent="0.25">
      <c r="B1332" s="2" t="s">
        <v>944</v>
      </c>
      <c r="C1332" s="2" t="s">
        <v>3282</v>
      </c>
      <c r="E1332" s="6" t="str">
        <f t="shared" si="40"/>
        <v>John, Olivia Newton</v>
      </c>
      <c r="F1332" s="6" t="str">
        <f t="shared" si="41"/>
        <v>Look At Me I'M Sandra Dee</v>
      </c>
    </row>
    <row r="1333" spans="2:6" x14ac:dyDescent="0.25">
      <c r="B1333" s="5" t="s">
        <v>944</v>
      </c>
      <c r="C1333" s="5" t="s">
        <v>2239</v>
      </c>
      <c r="E1333" s="6" t="str">
        <f t="shared" si="40"/>
        <v>John, Olivia Newton</v>
      </c>
      <c r="F1333" s="6" t="str">
        <f t="shared" si="41"/>
        <v>Look At Me, I'M Sandra Dee</v>
      </c>
    </row>
    <row r="1334" spans="2:6" x14ac:dyDescent="0.25">
      <c r="B1334" s="1" t="s">
        <v>944</v>
      </c>
      <c r="C1334" s="1" t="s">
        <v>943</v>
      </c>
      <c r="E1334" s="6" t="str">
        <f t="shared" si="40"/>
        <v>John, Olivia Newton</v>
      </c>
      <c r="F1334" s="6" t="str">
        <f t="shared" si="41"/>
        <v>Physical</v>
      </c>
    </row>
    <row r="1335" spans="2:6" x14ac:dyDescent="0.25">
      <c r="B1335" s="2" t="s">
        <v>944</v>
      </c>
      <c r="C1335" s="2" t="s">
        <v>3281</v>
      </c>
      <c r="E1335" s="6" t="str">
        <f t="shared" si="40"/>
        <v>John, Olivia Newton</v>
      </c>
      <c r="F1335" s="6" t="str">
        <f t="shared" si="41"/>
        <v>Sandy</v>
      </c>
    </row>
    <row r="1336" spans="2:6" x14ac:dyDescent="0.25">
      <c r="B1336" s="1" t="s">
        <v>380</v>
      </c>
      <c r="C1336" s="1" t="s">
        <v>344</v>
      </c>
      <c r="E1336" s="6" t="str">
        <f t="shared" si="40"/>
        <v>Johnson, Carolyn Dawn</v>
      </c>
      <c r="F1336" s="6" t="str">
        <f t="shared" si="41"/>
        <v>Complicated</v>
      </c>
    </row>
    <row r="1337" spans="2:6" x14ac:dyDescent="0.25">
      <c r="B1337" s="2" t="s">
        <v>380</v>
      </c>
      <c r="C1337" s="2" t="s">
        <v>1432</v>
      </c>
      <c r="E1337" s="6" t="str">
        <f t="shared" si="40"/>
        <v>Johnson, Carolyn Dawn</v>
      </c>
      <c r="F1337" s="6" t="str">
        <f t="shared" si="41"/>
        <v>I Don'T Want You To Go</v>
      </c>
    </row>
    <row r="1338" spans="2:6" x14ac:dyDescent="0.25">
      <c r="B1338" s="2" t="s">
        <v>380</v>
      </c>
      <c r="C1338" s="2" t="s">
        <v>1096</v>
      </c>
      <c r="E1338" s="6" t="str">
        <f t="shared" si="40"/>
        <v>Johnson, Carolyn Dawn</v>
      </c>
      <c r="F1338" s="6" t="str">
        <f t="shared" si="41"/>
        <v>One Day Closer To You</v>
      </c>
    </row>
    <row r="1339" spans="2:6" x14ac:dyDescent="0.25">
      <c r="B1339" s="1" t="s">
        <v>3504</v>
      </c>
      <c r="C1339" s="1" t="s">
        <v>968</v>
      </c>
      <c r="E1339" s="6" t="str">
        <f t="shared" si="40"/>
        <v>Jon B</v>
      </c>
      <c r="F1339" s="6" t="str">
        <f t="shared" si="41"/>
        <v>Pretty Girl</v>
      </c>
    </row>
    <row r="1340" spans="2:6" x14ac:dyDescent="0.25">
      <c r="B1340" s="1" t="s">
        <v>1132</v>
      </c>
      <c r="C1340" s="1" t="s">
        <v>1131</v>
      </c>
      <c r="E1340" s="6" t="str">
        <f t="shared" si="40"/>
        <v>Jon B With Babyface</v>
      </c>
      <c r="F1340" s="6" t="str">
        <f t="shared" si="41"/>
        <v>Someone To Love</v>
      </c>
    </row>
    <row r="1341" spans="2:6" x14ac:dyDescent="0.25">
      <c r="B1341" s="1" t="s">
        <v>1985</v>
      </c>
      <c r="C1341" s="1" t="s">
        <v>1984</v>
      </c>
      <c r="E1341" s="6" t="str">
        <f t="shared" si="40"/>
        <v>Jones, George</v>
      </c>
      <c r="F1341" s="6" t="str">
        <f t="shared" si="41"/>
        <v>Choices</v>
      </c>
    </row>
    <row r="1342" spans="2:6" x14ac:dyDescent="0.25">
      <c r="B1342" s="1" t="s">
        <v>1985</v>
      </c>
      <c r="C1342" s="1" t="s">
        <v>2656</v>
      </c>
      <c r="E1342" s="6" t="str">
        <f t="shared" si="40"/>
        <v>Jones, George</v>
      </c>
      <c r="F1342" s="6" t="str">
        <f t="shared" si="41"/>
        <v>He Stopped Loving Her Today</v>
      </c>
    </row>
    <row r="1343" spans="2:6" x14ac:dyDescent="0.25">
      <c r="B1343" s="1" t="s">
        <v>1985</v>
      </c>
      <c r="C1343" s="1" t="s">
        <v>2703</v>
      </c>
      <c r="E1343" s="6" t="str">
        <f t="shared" si="40"/>
        <v>Jones, George</v>
      </c>
      <c r="F1343" s="6" t="str">
        <f t="shared" si="41"/>
        <v>Man He Was, The</v>
      </c>
    </row>
    <row r="1344" spans="2:6" x14ac:dyDescent="0.25">
      <c r="B1344" s="1" t="s">
        <v>1985</v>
      </c>
      <c r="C1344" s="1" t="s">
        <v>90</v>
      </c>
      <c r="E1344" s="6" t="str">
        <f t="shared" si="40"/>
        <v>Jones, George</v>
      </c>
      <c r="F1344" s="6" t="str">
        <f t="shared" si="41"/>
        <v>She Thinks I Still Care</v>
      </c>
    </row>
    <row r="1345" spans="2:6" x14ac:dyDescent="0.25">
      <c r="B1345" s="1" t="s">
        <v>922</v>
      </c>
      <c r="C1345" s="1" t="s">
        <v>921</v>
      </c>
      <c r="E1345" s="6" t="str">
        <f t="shared" ref="E1345:E1408" si="42">PROPER(B1345)</f>
        <v>Jones, Howard</v>
      </c>
      <c r="F1345" s="6" t="str">
        <f t="shared" ref="F1345:F1408" si="43">PROPER(C1345)</f>
        <v>No One Is To Blame</v>
      </c>
    </row>
    <row r="1346" spans="2:6" x14ac:dyDescent="0.25">
      <c r="B1346" s="1" t="s">
        <v>410</v>
      </c>
      <c r="C1346" s="1" t="s">
        <v>1187</v>
      </c>
      <c r="E1346" s="6" t="str">
        <f t="shared" si="42"/>
        <v>Jones, Jesus</v>
      </c>
      <c r="F1346" s="6" t="str">
        <f t="shared" si="43"/>
        <v>Right Here, Right Now</v>
      </c>
    </row>
    <row r="1347" spans="2:6" x14ac:dyDescent="0.25">
      <c r="B1347" s="5" t="s">
        <v>2259</v>
      </c>
      <c r="C1347" s="5" t="s">
        <v>2320</v>
      </c>
      <c r="E1347" s="6" t="str">
        <f t="shared" si="42"/>
        <v>Jones, Norah</v>
      </c>
      <c r="F1347" s="6" t="str">
        <f t="shared" si="43"/>
        <v>Come Away With Me</v>
      </c>
    </row>
    <row r="1348" spans="2:6" x14ac:dyDescent="0.25">
      <c r="B1348" s="5" t="s">
        <v>2259</v>
      </c>
      <c r="C1348" s="5" t="s">
        <v>2258</v>
      </c>
      <c r="E1348" s="6" t="str">
        <f t="shared" si="42"/>
        <v>Jones, Norah</v>
      </c>
      <c r="F1348" s="6" t="str">
        <f t="shared" si="43"/>
        <v>Don'T Know Why</v>
      </c>
    </row>
    <row r="1349" spans="2:6" x14ac:dyDescent="0.25">
      <c r="B1349" s="1" t="s">
        <v>2926</v>
      </c>
      <c r="C1349" s="1" t="s">
        <v>2925</v>
      </c>
      <c r="E1349" s="6" t="str">
        <f t="shared" si="42"/>
        <v>Jones, Quincy</v>
      </c>
      <c r="F1349" s="6" t="str">
        <f t="shared" si="43"/>
        <v>I'M Yours</v>
      </c>
    </row>
    <row r="1350" spans="2:6" x14ac:dyDescent="0.25">
      <c r="B1350" s="1" t="s">
        <v>2466</v>
      </c>
      <c r="C1350" s="1" t="s">
        <v>2465</v>
      </c>
      <c r="E1350" s="6" t="str">
        <f t="shared" si="42"/>
        <v>Jones, Tom</v>
      </c>
      <c r="F1350" s="6" t="str">
        <f t="shared" si="43"/>
        <v>Delilah</v>
      </c>
    </row>
    <row r="1351" spans="2:6" x14ac:dyDescent="0.25">
      <c r="B1351" s="1" t="s">
        <v>2466</v>
      </c>
      <c r="C1351" s="1" t="s">
        <v>2172</v>
      </c>
      <c r="E1351" s="6" t="str">
        <f t="shared" si="42"/>
        <v>Jones, Tom</v>
      </c>
      <c r="F1351" s="6" t="str">
        <f t="shared" si="43"/>
        <v>Green Green Grass Of Home</v>
      </c>
    </row>
    <row r="1352" spans="2:6" x14ac:dyDescent="0.25">
      <c r="B1352" s="1" t="s">
        <v>2466</v>
      </c>
      <c r="C1352" s="1" t="s">
        <v>2987</v>
      </c>
      <c r="E1352" s="6" t="str">
        <f t="shared" si="42"/>
        <v>Jones, Tom</v>
      </c>
      <c r="F1352" s="6" t="str">
        <f t="shared" si="43"/>
        <v>It'S Not Unusual</v>
      </c>
    </row>
    <row r="1353" spans="2:6" x14ac:dyDescent="0.25">
      <c r="B1353" s="1" t="s">
        <v>220</v>
      </c>
      <c r="C1353" s="1" t="s">
        <v>219</v>
      </c>
      <c r="E1353" s="6" t="str">
        <f t="shared" si="42"/>
        <v>Joplin, Janis</v>
      </c>
      <c r="F1353" s="6" t="str">
        <f t="shared" si="43"/>
        <v>Me And Bobby Mcgee</v>
      </c>
    </row>
    <row r="1354" spans="2:6" x14ac:dyDescent="0.25">
      <c r="B1354" s="1" t="s">
        <v>234</v>
      </c>
      <c r="C1354" s="1" t="s">
        <v>233</v>
      </c>
      <c r="E1354" s="6" t="str">
        <f t="shared" si="42"/>
        <v>Joplin, Janis</v>
      </c>
      <c r="F1354" s="6" t="str">
        <f t="shared" si="43"/>
        <v>Mercedes Benz</v>
      </c>
    </row>
    <row r="1355" spans="2:6" x14ac:dyDescent="0.25">
      <c r="B1355" s="1" t="s">
        <v>411</v>
      </c>
      <c r="C1355" s="1" t="s">
        <v>3077</v>
      </c>
      <c r="E1355" s="6" t="str">
        <f t="shared" si="42"/>
        <v>Josh Joplin Group</v>
      </c>
      <c r="F1355" s="6" t="str">
        <f t="shared" si="43"/>
        <v>Camera One</v>
      </c>
    </row>
    <row r="1356" spans="2:6" x14ac:dyDescent="0.25">
      <c r="B1356" s="1" t="s">
        <v>1951</v>
      </c>
      <c r="C1356" s="1" t="s">
        <v>1950</v>
      </c>
      <c r="E1356" s="6" t="str">
        <f t="shared" si="42"/>
        <v>Journey</v>
      </c>
      <c r="F1356" s="6" t="str">
        <f t="shared" si="43"/>
        <v>Can'T Tame The Lion</v>
      </c>
    </row>
    <row r="1357" spans="2:6" x14ac:dyDescent="0.25">
      <c r="B1357" s="1" t="s">
        <v>1951</v>
      </c>
      <c r="C1357" s="1" t="s">
        <v>170</v>
      </c>
      <c r="E1357" s="6" t="str">
        <f t="shared" si="42"/>
        <v>Journey</v>
      </c>
      <c r="F1357" s="6" t="str">
        <f t="shared" si="43"/>
        <v>Faithfully</v>
      </c>
    </row>
    <row r="1358" spans="2:6" x14ac:dyDescent="0.25">
      <c r="B1358" s="1" t="s">
        <v>1951</v>
      </c>
      <c r="C1358" s="1" t="s">
        <v>1170</v>
      </c>
      <c r="E1358" s="6" t="str">
        <f t="shared" si="42"/>
        <v>Journey</v>
      </c>
      <c r="F1358" s="6" t="str">
        <f t="shared" si="43"/>
        <v>Remember Me</v>
      </c>
    </row>
    <row r="1359" spans="2:6" x14ac:dyDescent="0.25">
      <c r="B1359" s="1" t="s">
        <v>1951</v>
      </c>
      <c r="C1359" s="1" t="s">
        <v>1512</v>
      </c>
      <c r="E1359" s="6" t="str">
        <f t="shared" si="42"/>
        <v>Journey</v>
      </c>
      <c r="F1359" s="6" t="str">
        <f t="shared" si="43"/>
        <v>Stone In Love</v>
      </c>
    </row>
    <row r="1360" spans="2:6" x14ac:dyDescent="0.25">
      <c r="B1360" s="11" t="s">
        <v>3804</v>
      </c>
      <c r="C1360" s="11" t="s">
        <v>3805</v>
      </c>
      <c r="E1360" s="6" t="str">
        <f t="shared" si="42"/>
        <v xml:space="preserve">Journey </v>
      </c>
      <c r="F1360" s="6" t="str">
        <f t="shared" si="43"/>
        <v>Don'T Stop Believing</v>
      </c>
    </row>
    <row r="1361" spans="2:6" x14ac:dyDescent="0.25">
      <c r="B1361" s="18" t="s">
        <v>3804</v>
      </c>
      <c r="C1361" s="18" t="s">
        <v>4111</v>
      </c>
      <c r="E1361" s="6" t="str">
        <f t="shared" si="42"/>
        <v xml:space="preserve">Journey </v>
      </c>
      <c r="F1361" s="6" t="str">
        <f t="shared" si="43"/>
        <v>Open Arms</v>
      </c>
    </row>
    <row r="1362" spans="2:6" x14ac:dyDescent="0.25">
      <c r="B1362" s="1" t="s">
        <v>3472</v>
      </c>
      <c r="C1362" s="1" t="s">
        <v>3471</v>
      </c>
      <c r="E1362" s="6" t="str">
        <f t="shared" si="42"/>
        <v>Judas Priest</v>
      </c>
      <c r="F1362" s="6" t="str">
        <f t="shared" si="43"/>
        <v>You'Ve Got Another Thing Comin'</v>
      </c>
    </row>
    <row r="1363" spans="2:6" x14ac:dyDescent="0.25">
      <c r="B1363" s="1" t="s">
        <v>412</v>
      </c>
      <c r="C1363" s="1" t="s">
        <v>2711</v>
      </c>
      <c r="E1363" s="6" t="str">
        <f t="shared" si="42"/>
        <v>Judd, Cletus T.</v>
      </c>
      <c r="F1363" s="6" t="str">
        <f t="shared" si="43"/>
        <v>My Cellmate Thinks I'M Sexy</v>
      </c>
    </row>
    <row r="1364" spans="2:6" x14ac:dyDescent="0.25">
      <c r="B1364" s="7" t="s">
        <v>1942</v>
      </c>
      <c r="C1364" s="7" t="s">
        <v>1941</v>
      </c>
      <c r="E1364" s="6" t="str">
        <f t="shared" si="42"/>
        <v>Judd, Wynonna</v>
      </c>
      <c r="F1364" s="6" t="str">
        <f t="shared" si="43"/>
        <v>Can'T Nobody Love You Like I Do</v>
      </c>
    </row>
    <row r="1365" spans="2:6" x14ac:dyDescent="0.25">
      <c r="B1365" s="7" t="s">
        <v>1942</v>
      </c>
      <c r="C1365" s="7" t="s">
        <v>1628</v>
      </c>
      <c r="E1365" s="6" t="str">
        <f t="shared" si="42"/>
        <v>Judd, Wynonna</v>
      </c>
      <c r="F1365" s="6" t="str">
        <f t="shared" si="43"/>
        <v>Freedom</v>
      </c>
    </row>
    <row r="1366" spans="2:6" x14ac:dyDescent="0.25">
      <c r="B1366" s="1" t="s">
        <v>1942</v>
      </c>
      <c r="C1366" s="1" t="s">
        <v>2132</v>
      </c>
      <c r="E1366" s="6" t="str">
        <f t="shared" si="42"/>
        <v>Judd, Wynonna</v>
      </c>
      <c r="F1366" s="6" t="str">
        <f t="shared" si="43"/>
        <v>My Strongest Weakness</v>
      </c>
    </row>
    <row r="1367" spans="2:6" x14ac:dyDescent="0.25">
      <c r="B1367" s="1" t="s">
        <v>413</v>
      </c>
      <c r="C1367" s="1" t="s">
        <v>1249</v>
      </c>
      <c r="E1367" s="6" t="str">
        <f t="shared" si="42"/>
        <v>Judd, Wynonna &amp; Black, Clint</v>
      </c>
      <c r="F1367" s="6" t="str">
        <f t="shared" si="43"/>
        <v>Bad Goodbye, A</v>
      </c>
    </row>
    <row r="1368" spans="2:6" x14ac:dyDescent="0.25">
      <c r="B1368" s="1" t="s">
        <v>3950</v>
      </c>
      <c r="C1368" s="1" t="s">
        <v>2164</v>
      </c>
      <c r="E1368" s="6" t="str">
        <f t="shared" si="42"/>
        <v>Judds</v>
      </c>
      <c r="F1368" s="6" t="str">
        <f t="shared" si="43"/>
        <v>Grandpa</v>
      </c>
    </row>
    <row r="1369" spans="2:6" x14ac:dyDescent="0.25">
      <c r="B1369" s="1" t="s">
        <v>3950</v>
      </c>
      <c r="C1369" s="1" t="s">
        <v>2647</v>
      </c>
      <c r="E1369" s="6" t="str">
        <f t="shared" si="42"/>
        <v>Judds</v>
      </c>
      <c r="F1369" s="6" t="str">
        <f t="shared" si="43"/>
        <v>Have Mercy</v>
      </c>
    </row>
    <row r="1370" spans="2:6" x14ac:dyDescent="0.25">
      <c r="B1370" s="1" t="s">
        <v>3950</v>
      </c>
      <c r="C1370" s="1" t="s">
        <v>2513</v>
      </c>
      <c r="E1370" s="6" t="str">
        <f t="shared" si="42"/>
        <v>Judds</v>
      </c>
      <c r="F1370" s="6" t="str">
        <f t="shared" si="43"/>
        <v>Let Me Tell You About Love</v>
      </c>
    </row>
    <row r="1371" spans="2:6" x14ac:dyDescent="0.25">
      <c r="B1371" s="1" t="s">
        <v>3950</v>
      </c>
      <c r="C1371" s="1" t="s">
        <v>137</v>
      </c>
      <c r="E1371" s="6" t="str">
        <f t="shared" si="42"/>
        <v>Judds</v>
      </c>
      <c r="F1371" s="6" t="str">
        <f t="shared" si="43"/>
        <v>Love Can Build A Bridge</v>
      </c>
    </row>
    <row r="1372" spans="2:6" x14ac:dyDescent="0.25">
      <c r="B1372" s="1" t="s">
        <v>3950</v>
      </c>
      <c r="C1372" s="1" t="s">
        <v>3217</v>
      </c>
      <c r="E1372" s="6" t="str">
        <f t="shared" si="42"/>
        <v>Judds</v>
      </c>
      <c r="F1372" s="6" t="str">
        <f t="shared" si="43"/>
        <v>Mama He'S Crazy</v>
      </c>
    </row>
    <row r="1373" spans="2:6" x14ac:dyDescent="0.25">
      <c r="B1373" s="1" t="s">
        <v>3950</v>
      </c>
      <c r="C1373" s="7" t="s">
        <v>1532</v>
      </c>
      <c r="E1373" s="6" t="str">
        <f t="shared" si="42"/>
        <v>Judds</v>
      </c>
      <c r="F1373" s="6" t="str">
        <f t="shared" si="43"/>
        <v>Stuck In Love</v>
      </c>
    </row>
    <row r="1374" spans="2:6" x14ac:dyDescent="0.25">
      <c r="B1374" s="1" t="s">
        <v>3950</v>
      </c>
      <c r="C1374" s="1" t="s">
        <v>1091</v>
      </c>
      <c r="E1374" s="6" t="str">
        <f t="shared" si="42"/>
        <v>Judds</v>
      </c>
      <c r="F1374" s="6" t="str">
        <f t="shared" si="43"/>
        <v>Young Love</v>
      </c>
    </row>
    <row r="1375" spans="2:6" x14ac:dyDescent="0.25">
      <c r="B1375" s="1" t="s">
        <v>2419</v>
      </c>
      <c r="C1375" s="1" t="s">
        <v>2418</v>
      </c>
      <c r="E1375" s="6" t="str">
        <f t="shared" si="42"/>
        <v>Jump 'N The Saddle Band</v>
      </c>
      <c r="F1375" s="6" t="str">
        <f t="shared" si="43"/>
        <v>Curly Shuffle</v>
      </c>
    </row>
    <row r="1376" spans="2:6" x14ac:dyDescent="0.25">
      <c r="B1376" s="1" t="s">
        <v>761</v>
      </c>
      <c r="C1376" s="1" t="s">
        <v>1655</v>
      </c>
      <c r="E1376" s="6" t="str">
        <f t="shared" si="42"/>
        <v>K.C. &amp; The Sunshine Band</v>
      </c>
      <c r="F1376" s="6" t="str">
        <f t="shared" si="43"/>
        <v>Get Down Tonight</v>
      </c>
    </row>
    <row r="1377" spans="2:6" x14ac:dyDescent="0.25">
      <c r="B1377" s="1" t="s">
        <v>761</v>
      </c>
      <c r="C1377" s="1" t="s">
        <v>2923</v>
      </c>
      <c r="E1377" s="6" t="str">
        <f t="shared" si="42"/>
        <v>K.C. &amp; The Sunshine Band</v>
      </c>
      <c r="F1377" s="6" t="str">
        <f t="shared" si="43"/>
        <v>I'M Your Boogie Man</v>
      </c>
    </row>
    <row r="1378" spans="2:6" x14ac:dyDescent="0.25">
      <c r="B1378" s="1" t="s">
        <v>761</v>
      </c>
      <c r="C1378" s="1" t="s">
        <v>760</v>
      </c>
      <c r="E1378" s="6" t="str">
        <f t="shared" si="42"/>
        <v>K.C. &amp; The Sunshine Band</v>
      </c>
      <c r="F1378" s="6" t="str">
        <f t="shared" si="43"/>
        <v>That'S The Way L Like It</v>
      </c>
    </row>
    <row r="1379" spans="2:6" x14ac:dyDescent="0.25">
      <c r="B1379" s="1" t="s">
        <v>947</v>
      </c>
      <c r="C1379" s="1" t="s">
        <v>946</v>
      </c>
      <c r="E1379" s="6" t="str">
        <f t="shared" si="42"/>
        <v>Kadison, Joshua</v>
      </c>
      <c r="F1379" s="6" t="str">
        <f t="shared" si="43"/>
        <v>Picture Postcards From L.A.</v>
      </c>
    </row>
    <row r="1380" spans="2:6" x14ac:dyDescent="0.25">
      <c r="B1380" s="7" t="s">
        <v>3527</v>
      </c>
      <c r="C1380" s="7" t="s">
        <v>3526</v>
      </c>
      <c r="E1380" s="6" t="str">
        <f t="shared" si="42"/>
        <v>Kajagoogoo</v>
      </c>
      <c r="F1380" s="6" t="str">
        <f t="shared" si="43"/>
        <v>Too Shy</v>
      </c>
    </row>
    <row r="1381" spans="2:6" x14ac:dyDescent="0.25">
      <c r="B1381" s="1" t="s">
        <v>2768</v>
      </c>
      <c r="C1381" s="1" t="s">
        <v>2767</v>
      </c>
      <c r="E1381" s="6" t="str">
        <f t="shared" si="42"/>
        <v>Kallen, Kitty</v>
      </c>
      <c r="F1381" s="6" t="str">
        <f t="shared" si="43"/>
        <v>Little Things Mean A Lot</v>
      </c>
    </row>
    <row r="1382" spans="2:6" x14ac:dyDescent="0.25">
      <c r="B1382" s="1" t="s">
        <v>4218</v>
      </c>
      <c r="C1382" t="s">
        <v>4219</v>
      </c>
      <c r="E1382" s="6" t="str">
        <f t="shared" si="42"/>
        <v>Kane, Danity</v>
      </c>
      <c r="F1382" s="6" t="str">
        <f t="shared" si="43"/>
        <v>Damaged</v>
      </c>
    </row>
    <row r="1383" spans="2:6" x14ac:dyDescent="0.25">
      <c r="B1383" s="1" t="s">
        <v>2381</v>
      </c>
      <c r="C1383" s="1" t="s">
        <v>2380</v>
      </c>
      <c r="E1383" s="6" t="str">
        <f t="shared" si="42"/>
        <v>Kansas</v>
      </c>
      <c r="F1383" s="6" t="str">
        <f t="shared" si="43"/>
        <v>Dust In The Wind</v>
      </c>
    </row>
    <row r="1384" spans="2:6" x14ac:dyDescent="0.25">
      <c r="B1384" s="1" t="s">
        <v>682</v>
      </c>
      <c r="C1384" s="1" t="s">
        <v>681</v>
      </c>
      <c r="E1384" s="6" t="str">
        <f t="shared" si="42"/>
        <v>K-Ci &amp; Jojo</v>
      </c>
      <c r="F1384" s="6" t="str">
        <f t="shared" si="43"/>
        <v>All My Life</v>
      </c>
    </row>
    <row r="1385" spans="2:6" x14ac:dyDescent="0.25">
      <c r="B1385" s="1" t="s">
        <v>682</v>
      </c>
      <c r="C1385" s="1" t="s">
        <v>103</v>
      </c>
      <c r="E1385" s="6" t="str">
        <f t="shared" si="42"/>
        <v>K-Ci &amp; Jojo</v>
      </c>
      <c r="F1385" s="6" t="str">
        <f t="shared" si="43"/>
        <v>Crazy</v>
      </c>
    </row>
    <row r="1386" spans="2:6" x14ac:dyDescent="0.25">
      <c r="B1386" s="1" t="s">
        <v>682</v>
      </c>
      <c r="C1386" s="1" t="s">
        <v>3175</v>
      </c>
      <c r="E1386" s="6" t="str">
        <f t="shared" si="42"/>
        <v>K-Ci &amp; Jojo</v>
      </c>
      <c r="F1386" s="6" t="str">
        <f t="shared" si="43"/>
        <v>Tell Me It'S Real</v>
      </c>
    </row>
    <row r="1387" spans="2:6" x14ac:dyDescent="0.25">
      <c r="B1387" s="5" t="s">
        <v>1663</v>
      </c>
      <c r="C1387" s="5" t="s">
        <v>2315</v>
      </c>
      <c r="E1387" s="6" t="str">
        <f t="shared" si="42"/>
        <v>Keith, Toby</v>
      </c>
      <c r="F1387" s="6" t="str">
        <f t="shared" si="43"/>
        <v>American Soldier</v>
      </c>
    </row>
    <row r="1388" spans="2:6" x14ac:dyDescent="0.25">
      <c r="B1388" s="2" t="s">
        <v>1663</v>
      </c>
      <c r="C1388" s="2" t="s">
        <v>3497</v>
      </c>
      <c r="E1388" s="6" t="str">
        <f t="shared" si="42"/>
        <v>Keith, Toby</v>
      </c>
      <c r="F1388" s="6" t="str">
        <f t="shared" si="43"/>
        <v>Courtesy Of The Red, White And Blue</v>
      </c>
    </row>
    <row r="1389" spans="2:6" x14ac:dyDescent="0.25">
      <c r="B1389" s="7" t="s">
        <v>1663</v>
      </c>
      <c r="C1389" s="7" t="s">
        <v>1662</v>
      </c>
      <c r="E1389" s="6" t="str">
        <f t="shared" si="42"/>
        <v>Keith, Toby</v>
      </c>
      <c r="F1389" s="6" t="str">
        <f t="shared" si="43"/>
        <v>Getcha Some</v>
      </c>
    </row>
    <row r="1390" spans="2:6" x14ac:dyDescent="0.25">
      <c r="B1390" s="7" t="s">
        <v>1663</v>
      </c>
      <c r="C1390" s="7" t="s">
        <v>2560</v>
      </c>
      <c r="E1390" s="6" t="str">
        <f t="shared" si="42"/>
        <v>Keith, Toby</v>
      </c>
      <c r="F1390" s="6" t="str">
        <f t="shared" si="43"/>
        <v>How Do You Like Me Now</v>
      </c>
    </row>
    <row r="1391" spans="2:6" x14ac:dyDescent="0.25">
      <c r="B1391" s="1" t="s">
        <v>4007</v>
      </c>
      <c r="C1391" s="20" t="s">
        <v>4268</v>
      </c>
      <c r="E1391" s="6" t="str">
        <f t="shared" si="42"/>
        <v>Keith, Toby</v>
      </c>
      <c r="F1391" s="6" t="str">
        <f t="shared" si="43"/>
        <v>I Love This Bar</v>
      </c>
    </row>
    <row r="1392" spans="2:6" x14ac:dyDescent="0.25">
      <c r="B1392" s="1" t="s">
        <v>1663</v>
      </c>
      <c r="C1392" s="1" t="s">
        <v>2669</v>
      </c>
      <c r="E1392" s="6" t="str">
        <f t="shared" si="42"/>
        <v>Keith, Toby</v>
      </c>
      <c r="F1392" s="6" t="str">
        <f t="shared" si="43"/>
        <v>I Wanna Talk About Me</v>
      </c>
    </row>
    <row r="1393" spans="2:6" x14ac:dyDescent="0.25">
      <c r="B1393" s="7" t="s">
        <v>1663</v>
      </c>
      <c r="C1393" s="7" t="s">
        <v>1356</v>
      </c>
      <c r="E1393" s="6" t="str">
        <f t="shared" si="42"/>
        <v>Keith, Toby</v>
      </c>
      <c r="F1393" s="6" t="str">
        <f t="shared" si="43"/>
        <v>If A Man Answers</v>
      </c>
    </row>
    <row r="1394" spans="2:6" x14ac:dyDescent="0.25">
      <c r="B1394" s="1" t="s">
        <v>1663</v>
      </c>
      <c r="C1394" s="1" t="s">
        <v>2679</v>
      </c>
      <c r="E1394" s="6" t="str">
        <f t="shared" si="42"/>
        <v>Keith, Toby</v>
      </c>
      <c r="F1394" s="6" t="str">
        <f t="shared" si="43"/>
        <v>I'M Just Talking About Tonight</v>
      </c>
    </row>
    <row r="1395" spans="2:6" x14ac:dyDescent="0.25">
      <c r="B1395" s="2" t="s">
        <v>1663</v>
      </c>
      <c r="C1395" s="2" t="s">
        <v>1114</v>
      </c>
      <c r="E1395" s="6" t="str">
        <f t="shared" si="42"/>
        <v>Keith, Toby</v>
      </c>
      <c r="F1395" s="6" t="str">
        <f t="shared" si="43"/>
        <v>My List</v>
      </c>
    </row>
    <row r="1396" spans="2:6" x14ac:dyDescent="0.25">
      <c r="B1396" s="2" t="s">
        <v>1663</v>
      </c>
      <c r="C1396" s="2" t="s">
        <v>973</v>
      </c>
      <c r="E1396" s="6" t="str">
        <f t="shared" si="42"/>
        <v>Keith, Toby</v>
      </c>
      <c r="F1396" s="6" t="str">
        <f t="shared" si="43"/>
        <v>My Town</v>
      </c>
    </row>
    <row r="1397" spans="2:6" x14ac:dyDescent="0.25">
      <c r="B1397" s="1" t="s">
        <v>4007</v>
      </c>
      <c r="C1397" s="1" t="s">
        <v>3779</v>
      </c>
      <c r="E1397" s="6" t="str">
        <f t="shared" si="42"/>
        <v>Keith, Toby</v>
      </c>
      <c r="F1397" s="6" t="str">
        <f t="shared" si="43"/>
        <v>Red Solo Cup</v>
      </c>
    </row>
    <row r="1398" spans="2:6" x14ac:dyDescent="0.25">
      <c r="B1398" s="1" t="s">
        <v>1663</v>
      </c>
      <c r="C1398" s="1" t="s">
        <v>1390</v>
      </c>
      <c r="E1398" s="6" t="str">
        <f t="shared" si="42"/>
        <v>Keith, Toby</v>
      </c>
      <c r="F1398" s="6" t="str">
        <f t="shared" si="43"/>
        <v>Should'Ve Been A Cowboy</v>
      </c>
    </row>
    <row r="1399" spans="2:6" x14ac:dyDescent="0.25">
      <c r="B1399" s="7" t="s">
        <v>1663</v>
      </c>
      <c r="C1399" s="7" t="s">
        <v>1782</v>
      </c>
      <c r="E1399" s="6" t="str">
        <f t="shared" si="42"/>
        <v>Keith, Toby</v>
      </c>
      <c r="F1399" s="6" t="str">
        <f t="shared" si="43"/>
        <v>When Love Fades</v>
      </c>
    </row>
    <row r="1400" spans="2:6" x14ac:dyDescent="0.25">
      <c r="B1400" s="5" t="s">
        <v>1663</v>
      </c>
      <c r="C1400" s="5" t="s">
        <v>2263</v>
      </c>
      <c r="E1400" s="6" t="str">
        <f t="shared" si="42"/>
        <v>Keith, Toby</v>
      </c>
      <c r="F1400" s="6" t="str">
        <f t="shared" si="43"/>
        <v>Who’S Your Daddy</v>
      </c>
    </row>
    <row r="1401" spans="2:6" x14ac:dyDescent="0.25">
      <c r="B1401" s="2" t="s">
        <v>1663</v>
      </c>
      <c r="C1401" s="2" t="s">
        <v>980</v>
      </c>
      <c r="E1401" s="6" t="str">
        <f t="shared" si="42"/>
        <v>Keith, Toby</v>
      </c>
      <c r="F1401" s="6" t="str">
        <f t="shared" si="43"/>
        <v>Who'S Your Daddy</v>
      </c>
    </row>
    <row r="1402" spans="2:6" x14ac:dyDescent="0.25">
      <c r="B1402" s="1" t="s">
        <v>1663</v>
      </c>
      <c r="C1402" s="1" t="s">
        <v>622</v>
      </c>
      <c r="E1402" s="6" t="str">
        <f t="shared" si="42"/>
        <v>Keith, Toby</v>
      </c>
      <c r="F1402" s="6" t="str">
        <f t="shared" si="43"/>
        <v>You Shouldn'T Kiss Me Like This</v>
      </c>
    </row>
    <row r="1403" spans="2:6" x14ac:dyDescent="0.25">
      <c r="B1403" s="5" t="s">
        <v>3782</v>
      </c>
      <c r="C1403" s="5" t="s">
        <v>978</v>
      </c>
      <c r="E1403" s="6" t="str">
        <f t="shared" si="42"/>
        <v xml:space="preserve">Keith, Toby &amp; Nelson, Willie </v>
      </c>
      <c r="F1403" s="6" t="str">
        <f t="shared" si="43"/>
        <v>Beer For My Horses</v>
      </c>
    </row>
    <row r="1404" spans="2:6" x14ac:dyDescent="0.25">
      <c r="B1404" s="5" t="s">
        <v>2349</v>
      </c>
      <c r="C1404" s="5" t="s">
        <v>2314</v>
      </c>
      <c r="E1404" s="6" t="str">
        <f t="shared" si="42"/>
        <v>Kelley, Josh</v>
      </c>
      <c r="F1404" s="6" t="str">
        <f t="shared" si="43"/>
        <v>Amazing</v>
      </c>
    </row>
    <row r="1405" spans="2:6" x14ac:dyDescent="0.25">
      <c r="B1405" s="1" t="s">
        <v>1841</v>
      </c>
      <c r="C1405" s="1" t="s">
        <v>1840</v>
      </c>
      <c r="E1405" s="6" t="str">
        <f t="shared" si="42"/>
        <v>Kelly, Gene</v>
      </c>
      <c r="F1405" s="6" t="str">
        <f t="shared" si="43"/>
        <v>Singin' In The Rain</v>
      </c>
    </row>
    <row r="1406" spans="2:6" x14ac:dyDescent="0.25">
      <c r="B1406" s="1" t="s">
        <v>2379</v>
      </c>
      <c r="C1406" s="1" t="s">
        <v>2378</v>
      </c>
      <c r="E1406" s="6" t="str">
        <f t="shared" si="42"/>
        <v>Kentucky Headhunters</v>
      </c>
      <c r="F1406" s="6" t="str">
        <f t="shared" si="43"/>
        <v>Dumas Walker</v>
      </c>
    </row>
    <row r="1407" spans="2:6" x14ac:dyDescent="0.25">
      <c r="B1407" s="1" t="s">
        <v>1364</v>
      </c>
      <c r="C1407" s="1" t="s">
        <v>1363</v>
      </c>
      <c r="E1407" s="6" t="str">
        <f t="shared" si="42"/>
        <v>Kersh, David</v>
      </c>
      <c r="F1407" s="6" t="str">
        <f t="shared" si="43"/>
        <v>If I Ever Stop Lovin' You</v>
      </c>
    </row>
    <row r="1408" spans="2:6" x14ac:dyDescent="0.25">
      <c r="B1408" s="7" t="s">
        <v>3954</v>
      </c>
      <c r="C1408" s="7" t="s">
        <v>215</v>
      </c>
      <c r="E1408" s="6" t="str">
        <f t="shared" si="42"/>
        <v>Kershaw Sammy &amp; Morgan Lorrie</v>
      </c>
      <c r="F1408" s="6" t="str">
        <f t="shared" si="43"/>
        <v>Maybe Not Tonight</v>
      </c>
    </row>
    <row r="1409" spans="2:6" x14ac:dyDescent="0.25">
      <c r="B1409" s="1" t="s">
        <v>213</v>
      </c>
      <c r="C1409" s="1" t="s">
        <v>212</v>
      </c>
      <c r="E1409" s="6" t="str">
        <f t="shared" ref="E1409:E1472" si="44">PROPER(B1409)</f>
        <v>Kershaw, Sammy</v>
      </c>
      <c r="F1409" s="6" t="str">
        <f t="shared" ref="F1409:F1472" si="45">PROPER(C1409)</f>
        <v>Matches</v>
      </c>
    </row>
    <row r="1410" spans="2:6" x14ac:dyDescent="0.25">
      <c r="B1410" s="7" t="s">
        <v>213</v>
      </c>
      <c r="C1410" s="7" t="s">
        <v>218</v>
      </c>
      <c r="E1410" s="6" t="str">
        <f t="shared" si="44"/>
        <v>Kershaw, Sammy</v>
      </c>
      <c r="F1410" s="6" t="str">
        <f t="shared" si="45"/>
        <v>Me &amp; Maxine</v>
      </c>
    </row>
    <row r="1411" spans="2:6" x14ac:dyDescent="0.25">
      <c r="B1411" s="7" t="s">
        <v>213</v>
      </c>
      <c r="C1411" s="7" t="s">
        <v>1056</v>
      </c>
      <c r="E1411" s="6" t="str">
        <f t="shared" si="44"/>
        <v>Kershaw, Sammy</v>
      </c>
      <c r="F1411" s="6" t="str">
        <f t="shared" si="45"/>
        <v>One Day Left To Live</v>
      </c>
    </row>
    <row r="1412" spans="2:6" x14ac:dyDescent="0.25">
      <c r="B1412" s="1" t="s">
        <v>213</v>
      </c>
      <c r="C1412" s="1" t="s">
        <v>3271</v>
      </c>
      <c r="E1412" s="6" t="str">
        <f t="shared" si="44"/>
        <v>Kershaw, Sammy</v>
      </c>
      <c r="F1412" s="6" t="str">
        <f t="shared" si="45"/>
        <v>Your Tattoo</v>
      </c>
    </row>
    <row r="1413" spans="2:6" x14ac:dyDescent="0.25">
      <c r="B1413" s="1" t="s">
        <v>3268</v>
      </c>
      <c r="C1413" s="1" t="s">
        <v>516</v>
      </c>
      <c r="E1413" s="6" t="str">
        <f t="shared" si="44"/>
        <v>Keys, Alicia</v>
      </c>
      <c r="F1413" s="6" t="str">
        <f t="shared" si="45"/>
        <v>A Womans Worth</v>
      </c>
    </row>
    <row r="1414" spans="2:6" x14ac:dyDescent="0.25">
      <c r="B1414" s="1" t="s">
        <v>3268</v>
      </c>
      <c r="C1414" s="1" t="s">
        <v>314</v>
      </c>
      <c r="E1414" s="6" t="str">
        <f t="shared" si="44"/>
        <v>Keys, Alicia</v>
      </c>
      <c r="F1414" s="6" t="str">
        <f t="shared" si="45"/>
        <v>Fallin'</v>
      </c>
    </row>
    <row r="1415" spans="2:6" x14ac:dyDescent="0.25">
      <c r="B1415" s="5" t="s">
        <v>3268</v>
      </c>
      <c r="C1415" s="5" t="s">
        <v>1358</v>
      </c>
      <c r="E1415" s="6" t="str">
        <f t="shared" si="44"/>
        <v>Keys, Alicia</v>
      </c>
      <c r="F1415" s="6" t="str">
        <f t="shared" si="45"/>
        <v>If I Ain'T Got You</v>
      </c>
    </row>
    <row r="1416" spans="2:6" x14ac:dyDescent="0.25">
      <c r="B1416" s="1" t="s">
        <v>416</v>
      </c>
      <c r="C1416" s="1" t="s">
        <v>2716</v>
      </c>
      <c r="E1416" s="6" t="str">
        <f t="shared" si="44"/>
        <v>Kid Rock</v>
      </c>
      <c r="F1416" s="6" t="str">
        <f t="shared" si="45"/>
        <v>Only G-D Knows Why</v>
      </c>
    </row>
    <row r="1417" spans="2:6" x14ac:dyDescent="0.25">
      <c r="B1417" s="1" t="s">
        <v>4220</v>
      </c>
      <c r="C1417" s="20" t="s">
        <v>4221</v>
      </c>
      <c r="E1417" s="6" t="str">
        <f t="shared" si="44"/>
        <v>Killers</v>
      </c>
      <c r="F1417" s="6" t="str">
        <f t="shared" si="45"/>
        <v>When You Were Young</v>
      </c>
    </row>
    <row r="1418" spans="2:6" x14ac:dyDescent="0.25">
      <c r="B1418" s="1" t="s">
        <v>1928</v>
      </c>
      <c r="C1418" s="1" t="s">
        <v>1927</v>
      </c>
      <c r="E1418" s="6" t="str">
        <f t="shared" si="44"/>
        <v>King, Albert</v>
      </c>
      <c r="F1418" s="6" t="str">
        <f t="shared" si="45"/>
        <v>Call My Job</v>
      </c>
    </row>
    <row r="1419" spans="2:6" x14ac:dyDescent="0.25">
      <c r="B1419" s="1" t="s">
        <v>1928</v>
      </c>
      <c r="C1419" s="1" t="s">
        <v>2153</v>
      </c>
      <c r="E1419" s="6" t="str">
        <f t="shared" si="44"/>
        <v>King, Albert</v>
      </c>
      <c r="F1419" s="6" t="str">
        <f t="shared" si="45"/>
        <v>Good Time Charlie</v>
      </c>
    </row>
    <row r="1420" spans="2:6" x14ac:dyDescent="0.25">
      <c r="B1420" s="1" t="s">
        <v>1490</v>
      </c>
      <c r="C1420" s="1" t="s">
        <v>1489</v>
      </c>
      <c r="E1420" s="6" t="str">
        <f t="shared" si="44"/>
        <v>King, Ben E.</v>
      </c>
      <c r="F1420" s="6" t="str">
        <f t="shared" si="45"/>
        <v>Stand By Me</v>
      </c>
    </row>
    <row r="1421" spans="2:6" x14ac:dyDescent="0.25">
      <c r="B1421" s="1" t="s">
        <v>3383</v>
      </c>
      <c r="C1421" s="1" t="s">
        <v>3382</v>
      </c>
      <c r="E1421" s="6" t="str">
        <f t="shared" si="44"/>
        <v>King, Carole</v>
      </c>
      <c r="F1421" s="6" t="str">
        <f t="shared" si="45"/>
        <v>I Feel The Earth Move</v>
      </c>
    </row>
    <row r="1422" spans="2:6" x14ac:dyDescent="0.25">
      <c r="B1422" s="1" t="s">
        <v>3383</v>
      </c>
      <c r="C1422" s="1" t="s">
        <v>2996</v>
      </c>
      <c r="E1422" s="6" t="str">
        <f t="shared" si="44"/>
        <v>King, Carole</v>
      </c>
      <c r="F1422" s="6" t="str">
        <f t="shared" si="45"/>
        <v>It'S Too Late</v>
      </c>
    </row>
    <row r="1423" spans="2:6" x14ac:dyDescent="0.25">
      <c r="B1423" s="1" t="s">
        <v>1581</v>
      </c>
      <c r="C1423" s="1" t="s">
        <v>1580</v>
      </c>
      <c r="E1423" s="6" t="str">
        <f t="shared" si="44"/>
        <v>Kings</v>
      </c>
      <c r="F1423" s="6" t="str">
        <f t="shared" si="45"/>
        <v>Switch In To Glide</v>
      </c>
    </row>
    <row r="1424" spans="2:6" x14ac:dyDescent="0.25">
      <c r="B1424" s="1" t="s">
        <v>3955</v>
      </c>
      <c r="C1424" s="1" t="s">
        <v>135</v>
      </c>
      <c r="E1424" s="6" t="str">
        <f t="shared" si="44"/>
        <v>Kingsmen</v>
      </c>
      <c r="F1424" s="6" t="str">
        <f t="shared" si="45"/>
        <v>Louie Louie</v>
      </c>
    </row>
    <row r="1425" spans="2:6" x14ac:dyDescent="0.25">
      <c r="B1425" s="5" t="s">
        <v>3992</v>
      </c>
      <c r="C1425" s="5" t="s">
        <v>3098</v>
      </c>
      <c r="E1425" s="6" t="str">
        <f t="shared" si="44"/>
        <v>Kingston, Sean</v>
      </c>
      <c r="F1425" s="6" t="str">
        <f t="shared" si="45"/>
        <v>Beautiful Girls</v>
      </c>
    </row>
    <row r="1426" spans="2:6" x14ac:dyDescent="0.25">
      <c r="B1426" s="1" t="s">
        <v>3956</v>
      </c>
      <c r="C1426" s="1" t="s">
        <v>2856</v>
      </c>
      <c r="E1426" s="6" t="str">
        <f t="shared" si="44"/>
        <v>Kinleys</v>
      </c>
      <c r="F1426" s="6" t="str">
        <f t="shared" si="45"/>
        <v>Just Between You And Me</v>
      </c>
    </row>
    <row r="1427" spans="2:6" x14ac:dyDescent="0.25">
      <c r="B1427" s="1" t="s">
        <v>3956</v>
      </c>
      <c r="C1427" s="1" t="s">
        <v>952</v>
      </c>
      <c r="E1427" s="6" t="str">
        <f t="shared" si="44"/>
        <v>Kinleys</v>
      </c>
      <c r="F1427" s="6" t="str">
        <f t="shared" si="45"/>
        <v>Please</v>
      </c>
    </row>
    <row r="1428" spans="2:6" x14ac:dyDescent="0.25">
      <c r="B1428" s="7" t="s">
        <v>3956</v>
      </c>
      <c r="C1428" s="7" t="s">
        <v>1126</v>
      </c>
      <c r="E1428" s="6" t="str">
        <f t="shared" si="44"/>
        <v>Kinleys</v>
      </c>
      <c r="F1428" s="6" t="str">
        <f t="shared" si="45"/>
        <v>Somebody'S Out There Watching</v>
      </c>
    </row>
    <row r="1429" spans="2:6" x14ac:dyDescent="0.25">
      <c r="B1429" s="1" t="s">
        <v>2010</v>
      </c>
      <c r="C1429" s="1" t="s">
        <v>2009</v>
      </c>
      <c r="E1429" s="6" t="str">
        <f t="shared" si="44"/>
        <v>Kiss</v>
      </c>
      <c r="F1429" s="6" t="str">
        <f t="shared" si="45"/>
        <v>Cold Gin</v>
      </c>
    </row>
    <row r="1430" spans="2:6" x14ac:dyDescent="0.25">
      <c r="B1430" s="1" t="s">
        <v>2010</v>
      </c>
      <c r="C1430" s="1" t="s">
        <v>3513</v>
      </c>
      <c r="E1430" s="6" t="str">
        <f t="shared" si="44"/>
        <v>Kiss</v>
      </c>
      <c r="F1430" s="6" t="str">
        <f t="shared" si="45"/>
        <v>Psycho Circus</v>
      </c>
    </row>
    <row r="1431" spans="2:6" x14ac:dyDescent="0.25">
      <c r="B1431" s="18" t="s">
        <v>4105</v>
      </c>
      <c r="C1431" s="18" t="s">
        <v>4106</v>
      </c>
      <c r="E1431" s="6" t="str">
        <f t="shared" si="44"/>
        <v xml:space="preserve">Kiss </v>
      </c>
      <c r="F1431" s="6" t="str">
        <f t="shared" si="45"/>
        <v>Rock And Roll All Night</v>
      </c>
    </row>
    <row r="1432" spans="2:6" x14ac:dyDescent="0.25">
      <c r="B1432" s="1" t="s">
        <v>3958</v>
      </c>
      <c r="C1432" s="1" t="s">
        <v>2131</v>
      </c>
      <c r="E1432" s="6" t="str">
        <f t="shared" si="44"/>
        <v>Knack</v>
      </c>
      <c r="F1432" s="6" t="str">
        <f t="shared" si="45"/>
        <v>My Sharona</v>
      </c>
    </row>
    <row r="1433" spans="2:6" x14ac:dyDescent="0.25">
      <c r="B1433" s="1" t="s">
        <v>2140</v>
      </c>
      <c r="C1433" s="1" t="s">
        <v>2139</v>
      </c>
      <c r="E1433" s="6" t="str">
        <f t="shared" si="44"/>
        <v>Knight, Gladys</v>
      </c>
      <c r="F1433" s="6" t="str">
        <f t="shared" si="45"/>
        <v>Neither One Of Us</v>
      </c>
    </row>
    <row r="1434" spans="2:6" x14ac:dyDescent="0.25">
      <c r="B1434" s="1" t="s">
        <v>247</v>
      </c>
      <c r="C1434" s="1" t="s">
        <v>246</v>
      </c>
      <c r="E1434" s="6" t="str">
        <f t="shared" si="44"/>
        <v>Knight, Gladys &amp; The Pips</v>
      </c>
      <c r="F1434" s="6" t="str">
        <f t="shared" si="45"/>
        <v>Midnight Train To Georgia</v>
      </c>
    </row>
    <row r="1435" spans="2:6" x14ac:dyDescent="0.25">
      <c r="B1435" s="1" t="s">
        <v>247</v>
      </c>
      <c r="C1435" s="1" t="s">
        <v>2141</v>
      </c>
      <c r="E1435" s="6" t="str">
        <f t="shared" si="44"/>
        <v>Knight, Gladys &amp; The Pips</v>
      </c>
      <c r="F1435" s="6" t="str">
        <f t="shared" si="45"/>
        <v>Neither One Of Us (Wants To Be The First...)</v>
      </c>
    </row>
    <row r="1436" spans="2:6" x14ac:dyDescent="0.25">
      <c r="B1436" s="1" t="s">
        <v>278</v>
      </c>
      <c r="C1436" s="1" t="s">
        <v>277</v>
      </c>
      <c r="E1436" s="6" t="str">
        <f t="shared" si="44"/>
        <v>Knight, Jan</v>
      </c>
      <c r="F1436" s="6" t="str">
        <f t="shared" si="45"/>
        <v>Mr. Big Stuff</v>
      </c>
    </row>
    <row r="1437" spans="2:6" x14ac:dyDescent="0.25">
      <c r="B1437" s="1" t="s">
        <v>1966</v>
      </c>
      <c r="C1437" s="1" t="s">
        <v>1965</v>
      </c>
      <c r="E1437" s="6" t="str">
        <f t="shared" si="44"/>
        <v>Kool &amp; The Gang</v>
      </c>
      <c r="F1437" s="6" t="str">
        <f t="shared" si="45"/>
        <v>Celebration</v>
      </c>
    </row>
    <row r="1438" spans="2:6" x14ac:dyDescent="0.25">
      <c r="B1438" s="1" t="s">
        <v>1966</v>
      </c>
      <c r="C1438" s="1" t="s">
        <v>2910</v>
      </c>
      <c r="E1438" s="6" t="str">
        <f t="shared" si="44"/>
        <v>Kool &amp; The Gang</v>
      </c>
      <c r="F1438" s="6" t="str">
        <f t="shared" si="45"/>
        <v>Ladies Night</v>
      </c>
    </row>
    <row r="1439" spans="2:6" x14ac:dyDescent="0.25">
      <c r="B1439" s="5" t="s">
        <v>1438</v>
      </c>
      <c r="C1439" s="5" t="s">
        <v>2244</v>
      </c>
      <c r="E1439" s="6" t="str">
        <f t="shared" si="44"/>
        <v>Krauss, Alison</v>
      </c>
      <c r="F1439" s="6" t="str">
        <f t="shared" si="45"/>
        <v>I'Ll Fly Away</v>
      </c>
    </row>
    <row r="1440" spans="2:6" x14ac:dyDescent="0.25">
      <c r="B1440" s="2" t="s">
        <v>1438</v>
      </c>
      <c r="C1440" s="2" t="s">
        <v>1430</v>
      </c>
      <c r="E1440" s="6" t="str">
        <f t="shared" si="44"/>
        <v>Krauss, Alison</v>
      </c>
      <c r="F1440" s="6" t="str">
        <f t="shared" si="45"/>
        <v>Let Me Touch You For A While</v>
      </c>
    </row>
    <row r="1441" spans="2:6" x14ac:dyDescent="0.25">
      <c r="B1441" s="1" t="s">
        <v>2842</v>
      </c>
      <c r="C1441" s="1" t="s">
        <v>1235</v>
      </c>
      <c r="E1441" s="6" t="str">
        <f t="shared" si="44"/>
        <v xml:space="preserve">Krauss, Alison </v>
      </c>
      <c r="F1441" s="6" t="str">
        <f t="shared" si="45"/>
        <v>Baby, Now That I'Ve Found You</v>
      </c>
    </row>
    <row r="1442" spans="2:6" x14ac:dyDescent="0.25">
      <c r="B1442" s="1" t="s">
        <v>3124</v>
      </c>
      <c r="C1442" s="1" t="s">
        <v>3053</v>
      </c>
      <c r="E1442" s="6" t="str">
        <f t="shared" si="44"/>
        <v>Kravitz, Lenny</v>
      </c>
      <c r="F1442" s="6" t="str">
        <f t="shared" si="45"/>
        <v>Again</v>
      </c>
    </row>
    <row r="1443" spans="2:6" x14ac:dyDescent="0.25">
      <c r="B1443" s="1" t="s">
        <v>3124</v>
      </c>
      <c r="C1443" s="1" t="s">
        <v>3123</v>
      </c>
      <c r="E1443" s="6" t="str">
        <f t="shared" si="44"/>
        <v>Kravitz, Lenny</v>
      </c>
      <c r="F1443" s="6" t="str">
        <f t="shared" si="45"/>
        <v>American Woman</v>
      </c>
    </row>
    <row r="1444" spans="2:6" x14ac:dyDescent="0.25">
      <c r="B1444" s="5" t="s">
        <v>3959</v>
      </c>
      <c r="C1444" s="5" t="s">
        <v>3088</v>
      </c>
      <c r="E1444" s="6" t="str">
        <f t="shared" si="44"/>
        <v>Kravitz, Lenny</v>
      </c>
      <c r="F1444" s="6" t="str">
        <f t="shared" si="45"/>
        <v>Are You Gonna Go My Way</v>
      </c>
    </row>
    <row r="1445" spans="2:6" x14ac:dyDescent="0.25">
      <c r="B1445" s="1" t="s">
        <v>3124</v>
      </c>
      <c r="C1445" s="1" t="s">
        <v>517</v>
      </c>
      <c r="E1445" s="6" t="str">
        <f t="shared" si="44"/>
        <v>Kravitz, Lenny</v>
      </c>
      <c r="F1445" s="6" t="str">
        <f t="shared" si="45"/>
        <v>Dig In</v>
      </c>
    </row>
    <row r="1446" spans="2:6" x14ac:dyDescent="0.25">
      <c r="B1446" s="1" t="s">
        <v>3124</v>
      </c>
      <c r="C1446" s="1" t="s">
        <v>1595</v>
      </c>
      <c r="E1446" s="6" t="str">
        <f t="shared" si="44"/>
        <v>Kravitz, Lenny</v>
      </c>
      <c r="F1446" s="6" t="str">
        <f t="shared" si="45"/>
        <v>Fly Away</v>
      </c>
    </row>
    <row r="1447" spans="2:6" x14ac:dyDescent="0.25">
      <c r="B1447" s="2" t="s">
        <v>1799</v>
      </c>
      <c r="C1447" s="2" t="s">
        <v>39</v>
      </c>
      <c r="E1447" s="6" t="str">
        <f t="shared" si="44"/>
        <v>Kroeger, Chad &amp; Scott, Josey</v>
      </c>
      <c r="F1447" s="6" t="str">
        <f t="shared" si="45"/>
        <v>Hero</v>
      </c>
    </row>
    <row r="1448" spans="2:6" x14ac:dyDescent="0.25">
      <c r="B1448" s="7" t="s">
        <v>818</v>
      </c>
      <c r="C1448" s="7" t="s">
        <v>817</v>
      </c>
      <c r="E1448" s="6" t="str">
        <f t="shared" si="44"/>
        <v>Kyper</v>
      </c>
      <c r="F1448" s="6" t="str">
        <f t="shared" si="45"/>
        <v>Tic-Tac-Toe</v>
      </c>
    </row>
    <row r="1449" spans="2:6" x14ac:dyDescent="0.25">
      <c r="B1449" s="2" t="s">
        <v>3961</v>
      </c>
      <c r="C1449" s="2" t="s">
        <v>512</v>
      </c>
      <c r="E1449" s="6" t="str">
        <f t="shared" si="44"/>
        <v xml:space="preserve">L.F.O. </v>
      </c>
      <c r="F1449" s="6" t="str">
        <f t="shared" si="45"/>
        <v>Every Other Time</v>
      </c>
    </row>
    <row r="1450" spans="2:6" x14ac:dyDescent="0.25">
      <c r="B1450" s="2" t="s">
        <v>1817</v>
      </c>
      <c r="C1450" s="2" t="s">
        <v>1807</v>
      </c>
      <c r="E1450" s="6" t="str">
        <f t="shared" si="44"/>
        <v>L.L. Cool J.</v>
      </c>
      <c r="F1450" s="6" t="str">
        <f t="shared" si="45"/>
        <v>Luv You Better</v>
      </c>
    </row>
    <row r="1451" spans="2:6" x14ac:dyDescent="0.25">
      <c r="B1451" s="1" t="s">
        <v>3962</v>
      </c>
      <c r="C1451" s="1" t="s">
        <v>3691</v>
      </c>
      <c r="E1451" s="6" t="str">
        <f t="shared" si="44"/>
        <v>L.M.F.A.O.</v>
      </c>
      <c r="F1451" s="6" t="str">
        <f t="shared" si="45"/>
        <v>Party Rock Anthem</v>
      </c>
    </row>
    <row r="1452" spans="2:6" x14ac:dyDescent="0.25">
      <c r="B1452" s="1" t="s">
        <v>3962</v>
      </c>
      <c r="C1452" s="1" t="s">
        <v>3690</v>
      </c>
      <c r="E1452" s="6" t="str">
        <f t="shared" si="44"/>
        <v>L.M.F.A.O.</v>
      </c>
      <c r="F1452" s="6" t="str">
        <f t="shared" si="45"/>
        <v>Sexy And I Know It</v>
      </c>
    </row>
    <row r="1453" spans="2:6" x14ac:dyDescent="0.25">
      <c r="B1453" s="1" t="s">
        <v>904</v>
      </c>
      <c r="C1453" s="1" t="s">
        <v>903</v>
      </c>
      <c r="E1453" s="6" t="str">
        <f t="shared" si="44"/>
        <v>La Belle, Patti</v>
      </c>
      <c r="F1453" s="6" t="str">
        <f t="shared" si="45"/>
        <v>New Attitude</v>
      </c>
    </row>
    <row r="1454" spans="2:6" x14ac:dyDescent="0.25">
      <c r="B1454" s="1" t="s">
        <v>904</v>
      </c>
      <c r="C1454" s="1" t="s">
        <v>1046</v>
      </c>
      <c r="E1454" s="6" t="str">
        <f t="shared" si="44"/>
        <v>La Belle, Patti</v>
      </c>
      <c r="F1454" s="6" t="str">
        <f t="shared" si="45"/>
        <v>On My Own</v>
      </c>
    </row>
    <row r="1455" spans="2:6" x14ac:dyDescent="0.25">
      <c r="B1455" s="1" t="s">
        <v>1272</v>
      </c>
      <c r="C1455" s="1" t="s">
        <v>1271</v>
      </c>
      <c r="E1455" s="6" t="str">
        <f t="shared" si="44"/>
        <v>La Bouche</v>
      </c>
      <c r="F1455" s="6" t="str">
        <f t="shared" si="45"/>
        <v>Be My Lover</v>
      </c>
    </row>
    <row r="1456" spans="2:6" x14ac:dyDescent="0.25">
      <c r="B1456" s="1" t="s">
        <v>1272</v>
      </c>
      <c r="C1456" s="1" t="s">
        <v>1567</v>
      </c>
      <c r="E1456" s="6" t="str">
        <f t="shared" si="44"/>
        <v>La Bouche</v>
      </c>
      <c r="F1456" s="6" t="str">
        <f t="shared" si="45"/>
        <v>Sweet Dreams</v>
      </c>
    </row>
    <row r="1457" spans="2:6" x14ac:dyDescent="0.25">
      <c r="B1457" s="1" t="s">
        <v>3673</v>
      </c>
      <c r="C1457" s="1" t="s">
        <v>4188</v>
      </c>
      <c r="E1457" s="6" t="str">
        <f t="shared" si="44"/>
        <v>Lady Gaga</v>
      </c>
      <c r="F1457" s="6" t="str">
        <f t="shared" si="45"/>
        <v>A Star Is Born</v>
      </c>
    </row>
    <row r="1458" spans="2:6" x14ac:dyDescent="0.25">
      <c r="B1458" s="1" t="s">
        <v>3673</v>
      </c>
      <c r="C1458" s="1" t="s">
        <v>3674</v>
      </c>
      <c r="E1458" s="6" t="str">
        <f t="shared" si="44"/>
        <v>Lady Gaga</v>
      </c>
      <c r="F1458" s="6" t="str">
        <f t="shared" si="45"/>
        <v>Applause</v>
      </c>
    </row>
    <row r="1459" spans="2:6" x14ac:dyDescent="0.25">
      <c r="B1459" s="1" t="s">
        <v>2869</v>
      </c>
      <c r="C1459" s="1" t="s">
        <v>2868</v>
      </c>
      <c r="E1459" s="6" t="str">
        <f t="shared" si="44"/>
        <v>Lake Emerson &amp; Palmer</v>
      </c>
      <c r="F1459" s="6" t="str">
        <f t="shared" si="45"/>
        <v>Karn Evil #9</v>
      </c>
    </row>
    <row r="1460" spans="2:6" x14ac:dyDescent="0.25">
      <c r="B1460" s="1" t="s">
        <v>4222</v>
      </c>
      <c r="C1460" t="s">
        <v>4223</v>
      </c>
      <c r="E1460" s="6" t="str">
        <f t="shared" si="44"/>
        <v>Lambert, Miranda</v>
      </c>
      <c r="F1460" s="6" t="str">
        <f t="shared" si="45"/>
        <v>Little Red Wagon</v>
      </c>
    </row>
    <row r="1461" spans="2:6" x14ac:dyDescent="0.25">
      <c r="B1461" s="1" t="s">
        <v>4224</v>
      </c>
      <c r="C1461" t="s">
        <v>4225</v>
      </c>
      <c r="E1461" s="6" t="str">
        <f t="shared" si="44"/>
        <v>Lambert, Miranda F. Carrie Underwood)</v>
      </c>
      <c r="F1461" s="6" t="str">
        <f t="shared" si="45"/>
        <v>Somethin Bad</v>
      </c>
    </row>
    <row r="1462" spans="2:6" x14ac:dyDescent="0.25">
      <c r="B1462" s="1" t="s">
        <v>2810</v>
      </c>
      <c r="C1462" s="1" t="s">
        <v>2809</v>
      </c>
      <c r="E1462" s="6" t="str">
        <f t="shared" si="44"/>
        <v>Lang, K.D.</v>
      </c>
      <c r="F1462" s="6" t="str">
        <f t="shared" si="45"/>
        <v>Constant Craving</v>
      </c>
    </row>
    <row r="1463" spans="2:6" x14ac:dyDescent="0.25">
      <c r="B1463" s="1" t="s">
        <v>134</v>
      </c>
      <c r="C1463" s="1" t="s">
        <v>133</v>
      </c>
      <c r="E1463" s="6" t="str">
        <f t="shared" si="44"/>
        <v xml:space="preserve">Larson, Nicolette </v>
      </c>
      <c r="F1463" s="6" t="str">
        <f t="shared" si="45"/>
        <v>Lotta Love</v>
      </c>
    </row>
    <row r="1464" spans="2:6" x14ac:dyDescent="0.25">
      <c r="B1464" s="1" t="s">
        <v>2480</v>
      </c>
      <c r="C1464" s="1" t="s">
        <v>2915</v>
      </c>
      <c r="E1464" s="6" t="str">
        <f t="shared" si="44"/>
        <v>Laselle</v>
      </c>
      <c r="F1464" s="6" t="str">
        <f t="shared" si="45"/>
        <v>Lady Marmalade</v>
      </c>
    </row>
    <row r="1465" spans="2:6" x14ac:dyDescent="0.25">
      <c r="B1465" s="1" t="s">
        <v>1615</v>
      </c>
      <c r="C1465" s="1" t="s">
        <v>1614</v>
      </c>
      <c r="E1465" s="6" t="str">
        <f t="shared" si="44"/>
        <v>Lattimore, Kenny</v>
      </c>
      <c r="F1465" s="6" t="str">
        <f t="shared" si="45"/>
        <v>For You</v>
      </c>
    </row>
    <row r="1466" spans="2:6" x14ac:dyDescent="0.25">
      <c r="B1466" s="1" t="s">
        <v>1669</v>
      </c>
      <c r="C1466" s="1" t="s">
        <v>1668</v>
      </c>
      <c r="E1466" s="6" t="str">
        <f t="shared" si="44"/>
        <v>Lauper, Cyndi</v>
      </c>
      <c r="F1466" s="6" t="str">
        <f t="shared" si="45"/>
        <v>Girls Just Want To Have Fun</v>
      </c>
    </row>
    <row r="1467" spans="2:6" x14ac:dyDescent="0.25">
      <c r="B1467" s="2" t="s">
        <v>1011</v>
      </c>
      <c r="C1467" s="2" t="s">
        <v>344</v>
      </c>
      <c r="E1467" s="6" t="str">
        <f t="shared" si="44"/>
        <v>Lavigne, Avril</v>
      </c>
      <c r="F1467" s="6" t="str">
        <f t="shared" si="45"/>
        <v>Complicated</v>
      </c>
    </row>
    <row r="1468" spans="2:6" x14ac:dyDescent="0.25">
      <c r="B1468" s="5" t="s">
        <v>1011</v>
      </c>
      <c r="C1468" s="5" t="s">
        <v>2312</v>
      </c>
      <c r="E1468" s="6" t="str">
        <f t="shared" si="44"/>
        <v>Lavigne, Avril</v>
      </c>
      <c r="F1468" s="6" t="str">
        <f t="shared" si="45"/>
        <v>I'M With You</v>
      </c>
    </row>
    <row r="1469" spans="2:6" x14ac:dyDescent="0.25">
      <c r="B1469" s="5" t="s">
        <v>1011</v>
      </c>
      <c r="C1469" s="5" t="s">
        <v>2310</v>
      </c>
      <c r="E1469" s="6" t="str">
        <f t="shared" si="44"/>
        <v>Lavigne, Avril</v>
      </c>
      <c r="F1469" s="6" t="str">
        <f t="shared" si="45"/>
        <v>Sk8Ter Boi</v>
      </c>
    </row>
    <row r="1470" spans="2:6" x14ac:dyDescent="0.25">
      <c r="B1470" s="1" t="s">
        <v>3426</v>
      </c>
      <c r="C1470" s="1" t="s">
        <v>3425</v>
      </c>
      <c r="E1470" s="6" t="str">
        <f t="shared" si="44"/>
        <v>Lawrence, Tracy</v>
      </c>
      <c r="F1470" s="6" t="str">
        <f t="shared" si="45"/>
        <v>If The World Had A Front Porch</v>
      </c>
    </row>
    <row r="1471" spans="2:6" x14ac:dyDescent="0.25">
      <c r="B1471" s="7" t="s">
        <v>3426</v>
      </c>
      <c r="C1471" s="7" t="s">
        <v>2508</v>
      </c>
      <c r="E1471" s="6" t="str">
        <f t="shared" si="44"/>
        <v>Lawrence, Tracy</v>
      </c>
      <c r="F1471" s="6" t="str">
        <f t="shared" si="45"/>
        <v>Lessons Learned</v>
      </c>
    </row>
    <row r="1472" spans="2:6" x14ac:dyDescent="0.25">
      <c r="B1472" s="1" t="s">
        <v>3426</v>
      </c>
      <c r="C1472" s="1" t="s">
        <v>2697</v>
      </c>
      <c r="E1472" s="6" t="str">
        <f t="shared" si="44"/>
        <v>Lawrence, Tracy</v>
      </c>
      <c r="F1472" s="6" t="str">
        <f t="shared" si="45"/>
        <v>Life Don'T Have To Be So Hard</v>
      </c>
    </row>
    <row r="1473" spans="2:6" x14ac:dyDescent="0.25">
      <c r="B1473" s="1" t="s">
        <v>3426</v>
      </c>
      <c r="C1473" s="1" t="s">
        <v>1493</v>
      </c>
      <c r="E1473" s="6" t="str">
        <f t="shared" ref="E1473:E1536" si="46">PROPER(B1473)</f>
        <v>Lawrence, Tracy</v>
      </c>
      <c r="F1473" s="6" t="str">
        <f t="shared" ref="F1473:F1536" si="47">PROPER(C1473)</f>
        <v>Stars Over Texas</v>
      </c>
    </row>
    <row r="1474" spans="2:6" x14ac:dyDescent="0.25">
      <c r="B1474" s="8" t="s">
        <v>3426</v>
      </c>
      <c r="C1474" s="8" t="s">
        <v>3473</v>
      </c>
      <c r="E1474" s="6" t="str">
        <f t="shared" si="46"/>
        <v>Lawrence, Tracy</v>
      </c>
      <c r="F1474" s="6" t="str">
        <f t="shared" si="47"/>
        <v>What A Memory</v>
      </c>
    </row>
    <row r="1475" spans="2:6" x14ac:dyDescent="0.25">
      <c r="B1475" s="2" t="s">
        <v>3480</v>
      </c>
      <c r="C1475" s="2" t="s">
        <v>979</v>
      </c>
      <c r="E1475" s="6" t="str">
        <f t="shared" si="46"/>
        <v>Lawson, Shannon</v>
      </c>
      <c r="F1475" s="6" t="str">
        <f t="shared" si="47"/>
        <v>Dream Your Way To Me</v>
      </c>
    </row>
    <row r="1476" spans="2:6" x14ac:dyDescent="0.25">
      <c r="B1476" s="2" t="s">
        <v>3480</v>
      </c>
      <c r="C1476" s="2" t="s">
        <v>1115</v>
      </c>
      <c r="E1476" s="6" t="str">
        <f t="shared" si="46"/>
        <v>Lawson, Shannon</v>
      </c>
      <c r="F1476" s="6" t="str">
        <f t="shared" si="47"/>
        <v>Goodbye On A Bad Day</v>
      </c>
    </row>
    <row r="1477" spans="2:6" x14ac:dyDescent="0.25">
      <c r="B1477" s="1" t="s">
        <v>1926</v>
      </c>
      <c r="C1477" s="1" t="s">
        <v>1925</v>
      </c>
      <c r="E1477" s="6" t="str">
        <f t="shared" si="46"/>
        <v>Le Click</v>
      </c>
      <c r="F1477" s="6" t="str">
        <f t="shared" si="47"/>
        <v>Call Me</v>
      </c>
    </row>
    <row r="1478" spans="2:6" x14ac:dyDescent="0.25">
      <c r="B1478" s="1" t="s">
        <v>2457</v>
      </c>
      <c r="C1478" s="1" t="s">
        <v>2456</v>
      </c>
      <c r="E1478" s="6" t="str">
        <f t="shared" si="46"/>
        <v>Led Zeppelin</v>
      </c>
      <c r="F1478" s="6" t="str">
        <f t="shared" si="47"/>
        <v>Dazed &amp; Confused</v>
      </c>
    </row>
    <row r="1479" spans="2:6" x14ac:dyDescent="0.25">
      <c r="B1479" s="1" t="s">
        <v>2457</v>
      </c>
      <c r="C1479" s="1" t="s">
        <v>2384</v>
      </c>
      <c r="E1479" s="6" t="str">
        <f t="shared" si="46"/>
        <v>Led Zeppelin</v>
      </c>
      <c r="F1479" s="6" t="str">
        <f t="shared" si="47"/>
        <v>Dy'Er Ma'Ker</v>
      </c>
    </row>
    <row r="1480" spans="2:6" x14ac:dyDescent="0.25">
      <c r="B1480" s="1" t="s">
        <v>2457</v>
      </c>
      <c r="C1480" s="1" t="s">
        <v>2</v>
      </c>
      <c r="E1480" s="6" t="str">
        <f t="shared" si="46"/>
        <v>Led Zeppelin</v>
      </c>
      <c r="F1480" s="6" t="str">
        <f t="shared" si="47"/>
        <v>Heartbreaker / Living Loving Maid</v>
      </c>
    </row>
    <row r="1481" spans="2:6" x14ac:dyDescent="0.25">
      <c r="B1481" s="1" t="s">
        <v>2457</v>
      </c>
      <c r="C1481" s="1" t="s">
        <v>2870</v>
      </c>
      <c r="E1481" s="6" t="str">
        <f t="shared" si="46"/>
        <v>Led Zeppelin</v>
      </c>
      <c r="F1481" s="6" t="str">
        <f t="shared" si="47"/>
        <v>Kashmir</v>
      </c>
    </row>
    <row r="1482" spans="2:6" x14ac:dyDescent="0.25">
      <c r="B1482" s="1" t="s">
        <v>2457</v>
      </c>
      <c r="C1482" s="1" t="s">
        <v>1197</v>
      </c>
      <c r="E1482" s="6" t="str">
        <f t="shared" si="46"/>
        <v>Led Zeppelin</v>
      </c>
      <c r="F1482" s="6" t="str">
        <f t="shared" si="47"/>
        <v>Rock And Roll</v>
      </c>
    </row>
    <row r="1483" spans="2:6" x14ac:dyDescent="0.25">
      <c r="B1483" s="1" t="s">
        <v>2919</v>
      </c>
      <c r="C1483" s="1" t="s">
        <v>2918</v>
      </c>
      <c r="E1483" s="6" t="str">
        <f t="shared" si="46"/>
        <v>Lee, Brenda</v>
      </c>
      <c r="F1483" s="6" t="str">
        <f t="shared" si="47"/>
        <v>I'M Sorry</v>
      </c>
    </row>
    <row r="1484" spans="2:6" x14ac:dyDescent="0.25">
      <c r="B1484" s="1" t="s">
        <v>2919</v>
      </c>
      <c r="C1484" s="1" t="s">
        <v>3332</v>
      </c>
      <c r="E1484" s="6" t="str">
        <f t="shared" si="46"/>
        <v>Lee, Brenda</v>
      </c>
      <c r="F1484" s="6" t="str">
        <f t="shared" si="47"/>
        <v>Rockin' Around The Christmas Tree</v>
      </c>
    </row>
    <row r="1485" spans="2:6" x14ac:dyDescent="0.25">
      <c r="B1485" s="1" t="s">
        <v>3341</v>
      </c>
      <c r="C1485" s="1" t="s">
        <v>3340</v>
      </c>
      <c r="E1485" s="6" t="str">
        <f t="shared" si="46"/>
        <v>Lee, Gary &amp; Showdown</v>
      </c>
      <c r="F1485" s="6" t="str">
        <f t="shared" si="47"/>
        <v>Rodeo Song</v>
      </c>
    </row>
    <row r="1486" spans="2:6" x14ac:dyDescent="0.25">
      <c r="B1486" s="1" t="s">
        <v>123</v>
      </c>
      <c r="C1486" s="1" t="s">
        <v>122</v>
      </c>
      <c r="E1486" s="6" t="str">
        <f t="shared" si="46"/>
        <v>Lee, Johnny</v>
      </c>
      <c r="F1486" s="6" t="str">
        <f t="shared" si="47"/>
        <v>Lookin' For Love</v>
      </c>
    </row>
    <row r="1487" spans="2:6" x14ac:dyDescent="0.25">
      <c r="B1487" s="1" t="s">
        <v>2021</v>
      </c>
      <c r="C1487" s="1" t="s">
        <v>2020</v>
      </c>
      <c r="E1487" s="6" t="str">
        <f t="shared" si="46"/>
        <v>Lee, Peggy</v>
      </c>
      <c r="F1487" s="6" t="str">
        <f t="shared" si="47"/>
        <v>Come Rain Or Come Shine</v>
      </c>
    </row>
    <row r="1488" spans="2:6" x14ac:dyDescent="0.25">
      <c r="B1488" s="1" t="s">
        <v>2631</v>
      </c>
      <c r="C1488" s="1" t="s">
        <v>2630</v>
      </c>
      <c r="E1488" s="6" t="str">
        <f t="shared" si="46"/>
        <v>Lennon, John</v>
      </c>
      <c r="F1488" s="6" t="str">
        <f t="shared" si="47"/>
        <v>Happy Christmas (The War Is Over)</v>
      </c>
    </row>
    <row r="1489" spans="2:6" x14ac:dyDescent="0.25">
      <c r="B1489" s="1" t="s">
        <v>2631</v>
      </c>
      <c r="C1489" s="1" t="s">
        <v>2927</v>
      </c>
      <c r="E1489" s="6" t="str">
        <f t="shared" si="46"/>
        <v>Lennon, John</v>
      </c>
      <c r="F1489" s="6" t="str">
        <f t="shared" si="47"/>
        <v>Imagine</v>
      </c>
    </row>
    <row r="1490" spans="2:6" x14ac:dyDescent="0.25">
      <c r="B1490" s="1" t="s">
        <v>2631</v>
      </c>
      <c r="C1490" s="1" t="s">
        <v>2861</v>
      </c>
      <c r="E1490" s="6" t="str">
        <f t="shared" si="46"/>
        <v>Lennon, John</v>
      </c>
      <c r="F1490" s="6" t="str">
        <f t="shared" si="47"/>
        <v>Just Like Starting Over</v>
      </c>
    </row>
    <row r="1491" spans="2:6" x14ac:dyDescent="0.25">
      <c r="B1491" s="1" t="s">
        <v>2631</v>
      </c>
      <c r="C1491" s="1" t="s">
        <v>2619</v>
      </c>
      <c r="E1491" s="6" t="str">
        <f t="shared" si="46"/>
        <v>Lennon, John</v>
      </c>
      <c r="F1491" s="6" t="str">
        <f t="shared" si="47"/>
        <v>Woman</v>
      </c>
    </row>
    <row r="1492" spans="2:6" x14ac:dyDescent="0.25">
      <c r="B1492" s="18" t="s">
        <v>4107</v>
      </c>
      <c r="C1492" s="18" t="s">
        <v>4108</v>
      </c>
      <c r="E1492" s="6" t="str">
        <f t="shared" si="46"/>
        <v xml:space="preserve">Lennon, John </v>
      </c>
      <c r="F1492" s="6" t="str">
        <f t="shared" si="47"/>
        <v>Imagine</v>
      </c>
    </row>
    <row r="1493" spans="2:6" x14ac:dyDescent="0.25">
      <c r="B1493" s="7" t="s">
        <v>3616</v>
      </c>
      <c r="C1493" s="7" t="s">
        <v>3615</v>
      </c>
      <c r="E1493" s="6" t="str">
        <f t="shared" si="46"/>
        <v>Lennox, Annie</v>
      </c>
      <c r="F1493" s="6" t="str">
        <f t="shared" si="47"/>
        <v>Walking On Broken Glass</v>
      </c>
    </row>
    <row r="1494" spans="2:6" x14ac:dyDescent="0.25">
      <c r="B1494" s="7" t="s">
        <v>3960</v>
      </c>
      <c r="C1494" s="7" t="s">
        <v>800</v>
      </c>
      <c r="E1494" s="6" t="str">
        <f t="shared" si="46"/>
        <v>Lewis, Gary &amp; The Playboys</v>
      </c>
      <c r="F1494" s="6" t="str">
        <f t="shared" si="47"/>
        <v>This Diamond Ring</v>
      </c>
    </row>
    <row r="1495" spans="2:6" x14ac:dyDescent="0.25">
      <c r="B1495" s="1" t="s">
        <v>2666</v>
      </c>
      <c r="C1495" s="1" t="s">
        <v>2665</v>
      </c>
      <c r="E1495" s="6" t="str">
        <f t="shared" si="46"/>
        <v>Lewis, Huey &amp; The News</v>
      </c>
      <c r="F1495" s="6" t="str">
        <f t="shared" si="47"/>
        <v>Heart Of Rock &amp; Roll, The</v>
      </c>
    </row>
    <row r="1496" spans="2:6" x14ac:dyDescent="0.25">
      <c r="B1496" s="1" t="s">
        <v>2167</v>
      </c>
      <c r="C1496" s="1" t="s">
        <v>2166</v>
      </c>
      <c r="E1496" s="6" t="str">
        <f t="shared" si="46"/>
        <v>Lewis, Jerry Lee</v>
      </c>
      <c r="F1496" s="6" t="str">
        <f t="shared" si="47"/>
        <v>Great Balls Of Fire</v>
      </c>
    </row>
    <row r="1497" spans="2:6" x14ac:dyDescent="0.25">
      <c r="B1497" s="1" t="s">
        <v>2167</v>
      </c>
      <c r="C1497" s="1" t="s">
        <v>2409</v>
      </c>
      <c r="E1497" s="6" t="str">
        <f t="shared" si="46"/>
        <v>Lewis, Jerry Lee</v>
      </c>
      <c r="F1497" s="6" t="str">
        <f t="shared" si="47"/>
        <v>Whole Lotta Shakin' Goin' On</v>
      </c>
    </row>
    <row r="1498" spans="2:6" x14ac:dyDescent="0.25">
      <c r="B1498" s="1" t="s">
        <v>417</v>
      </c>
      <c r="C1498" s="1" t="s">
        <v>366</v>
      </c>
      <c r="E1498" s="6" t="str">
        <f t="shared" si="46"/>
        <v>Lifehouse</v>
      </c>
      <c r="F1498" s="6" t="str">
        <f t="shared" si="47"/>
        <v>Hanging My A Moment</v>
      </c>
    </row>
    <row r="1499" spans="2:6" x14ac:dyDescent="0.25">
      <c r="B1499" s="1" t="s">
        <v>3235</v>
      </c>
      <c r="C1499" s="1" t="s">
        <v>3245</v>
      </c>
      <c r="E1499" s="6" t="str">
        <f t="shared" si="46"/>
        <v>Lightfoot, Gordon</v>
      </c>
      <c r="F1499" s="6" t="str">
        <f t="shared" si="47"/>
        <v>If You Could Read My Mind</v>
      </c>
    </row>
    <row r="1500" spans="2:6" x14ac:dyDescent="0.25">
      <c r="B1500" s="1" t="s">
        <v>4226</v>
      </c>
      <c r="C1500" s="20" t="s">
        <v>4227</v>
      </c>
      <c r="E1500" s="6" t="str">
        <f t="shared" si="46"/>
        <v>Lil Nas X</v>
      </c>
      <c r="F1500" s="6" t="str">
        <f t="shared" si="47"/>
        <v>Old Town Road</v>
      </c>
    </row>
    <row r="1501" spans="2:6" x14ac:dyDescent="0.25">
      <c r="B1501" s="2" t="s">
        <v>986</v>
      </c>
      <c r="C1501" s="2" t="s">
        <v>981</v>
      </c>
      <c r="E1501" s="6" t="str">
        <f t="shared" si="46"/>
        <v>Lines, Aaron</v>
      </c>
      <c r="F1501" s="6" t="str">
        <f t="shared" si="47"/>
        <v>You Can'T Hide Beautiful</v>
      </c>
    </row>
    <row r="1502" spans="2:6" x14ac:dyDescent="0.25">
      <c r="B1502" s="5" t="s">
        <v>2346</v>
      </c>
      <c r="C1502" s="5" t="s">
        <v>2328</v>
      </c>
      <c r="E1502" s="6" t="str">
        <f t="shared" si="46"/>
        <v>Linkin Park</v>
      </c>
      <c r="F1502" s="6" t="str">
        <f t="shared" si="47"/>
        <v>Numb</v>
      </c>
    </row>
    <row r="1503" spans="2:6" x14ac:dyDescent="0.25">
      <c r="B1503" s="1" t="s">
        <v>2775</v>
      </c>
      <c r="C1503" s="1" t="s">
        <v>2774</v>
      </c>
      <c r="E1503" s="6" t="str">
        <f t="shared" si="46"/>
        <v>Little Eva</v>
      </c>
      <c r="F1503" s="6" t="str">
        <f t="shared" si="47"/>
        <v>Loco-Motion, The</v>
      </c>
    </row>
    <row r="1504" spans="2:6" x14ac:dyDescent="0.25">
      <c r="B1504" s="1" t="s">
        <v>3131</v>
      </c>
      <c r="C1504" s="1" t="s">
        <v>3130</v>
      </c>
      <c r="E1504" s="6" t="str">
        <f t="shared" si="46"/>
        <v>Little Texas</v>
      </c>
      <c r="F1504" s="6" t="str">
        <f t="shared" si="47"/>
        <v>Amy'S Back In Austin</v>
      </c>
    </row>
    <row r="1505" spans="2:6" x14ac:dyDescent="0.25">
      <c r="B1505" s="1" t="s">
        <v>3131</v>
      </c>
      <c r="C1505" s="1" t="s">
        <v>715</v>
      </c>
      <c r="E1505" s="6" t="str">
        <f t="shared" si="46"/>
        <v>Little Texas</v>
      </c>
      <c r="F1505" s="6" t="str">
        <f t="shared" si="47"/>
        <v>God Blessed Texas</v>
      </c>
    </row>
    <row r="1506" spans="2:6" x14ac:dyDescent="0.25">
      <c r="B1506" s="1" t="s">
        <v>3131</v>
      </c>
      <c r="C1506" s="1" t="s">
        <v>2528</v>
      </c>
      <c r="E1506" s="6" t="str">
        <f t="shared" si="46"/>
        <v>Little Texas</v>
      </c>
      <c r="F1506" s="6" t="str">
        <f t="shared" si="47"/>
        <v>Life Goes On</v>
      </c>
    </row>
    <row r="1507" spans="2:6" x14ac:dyDescent="0.25">
      <c r="B1507" s="1" t="s">
        <v>2574</v>
      </c>
      <c r="C1507" s="1" t="s">
        <v>2573</v>
      </c>
      <c r="E1507" s="6" t="str">
        <f t="shared" si="46"/>
        <v>Live</v>
      </c>
      <c r="F1507" s="6" t="str">
        <f t="shared" si="47"/>
        <v>I Alone</v>
      </c>
    </row>
    <row r="1508" spans="2:6" x14ac:dyDescent="0.25">
      <c r="B1508" s="1" t="s">
        <v>2574</v>
      </c>
      <c r="C1508" s="1" t="s">
        <v>2389</v>
      </c>
      <c r="E1508" s="6" t="str">
        <f t="shared" si="46"/>
        <v>Live</v>
      </c>
      <c r="F1508" s="6" t="str">
        <f t="shared" si="47"/>
        <v>Lighting Crashes</v>
      </c>
    </row>
    <row r="1509" spans="2:6" x14ac:dyDescent="0.25">
      <c r="B1509" s="1" t="s">
        <v>225</v>
      </c>
      <c r="C1509" s="1" t="s">
        <v>224</v>
      </c>
      <c r="E1509" s="6" t="str">
        <f t="shared" si="46"/>
        <v>Lobo</v>
      </c>
      <c r="F1509" s="6" t="str">
        <f t="shared" si="47"/>
        <v>Me And You And A Dog Named Boo</v>
      </c>
    </row>
    <row r="1510" spans="2:6" x14ac:dyDescent="0.25">
      <c r="B1510" s="1" t="s">
        <v>1409</v>
      </c>
      <c r="C1510" s="1" t="s">
        <v>1408</v>
      </c>
      <c r="E1510" s="6" t="str">
        <f t="shared" si="46"/>
        <v>Loeb, Lisa</v>
      </c>
      <c r="F1510" s="6" t="str">
        <f t="shared" si="47"/>
        <v>All Day</v>
      </c>
    </row>
    <row r="1511" spans="2:6" x14ac:dyDescent="0.25">
      <c r="B1511" s="1" t="s">
        <v>1409</v>
      </c>
      <c r="C1511" s="1" t="s">
        <v>1500</v>
      </c>
      <c r="E1511" s="6" t="str">
        <f t="shared" si="46"/>
        <v>Loeb, Lisa</v>
      </c>
      <c r="F1511" s="6" t="str">
        <f t="shared" si="47"/>
        <v>Stay (I Missed You)</v>
      </c>
    </row>
    <row r="1512" spans="2:6" x14ac:dyDescent="0.25">
      <c r="B1512" s="1" t="s">
        <v>955</v>
      </c>
      <c r="C1512" s="1" t="s">
        <v>954</v>
      </c>
      <c r="E1512" s="6" t="str">
        <f t="shared" si="46"/>
        <v>Loggins, Dave</v>
      </c>
      <c r="F1512" s="6" t="str">
        <f t="shared" si="47"/>
        <v>Please Come To Boston</v>
      </c>
    </row>
    <row r="1513" spans="2:6" x14ac:dyDescent="0.25">
      <c r="B1513" s="1" t="s">
        <v>1607</v>
      </c>
      <c r="C1513" s="1" t="s">
        <v>1606</v>
      </c>
      <c r="E1513" s="6" t="str">
        <f t="shared" si="46"/>
        <v>Loggins, Kenny</v>
      </c>
      <c r="F1513" s="6" t="str">
        <f t="shared" si="47"/>
        <v>Footloose</v>
      </c>
    </row>
    <row r="1514" spans="2:6" x14ac:dyDescent="0.25">
      <c r="B1514" s="1" t="s">
        <v>1607</v>
      </c>
      <c r="C1514" s="1" t="s">
        <v>1609</v>
      </c>
      <c r="E1514" s="6" t="str">
        <f t="shared" si="46"/>
        <v>Loggins, Kenny</v>
      </c>
      <c r="F1514" s="6" t="str">
        <f t="shared" si="47"/>
        <v>For The First Time</v>
      </c>
    </row>
    <row r="1515" spans="2:6" x14ac:dyDescent="0.25">
      <c r="B1515" s="1" t="s">
        <v>418</v>
      </c>
      <c r="C1515" s="1" t="s">
        <v>3458</v>
      </c>
      <c r="E1515" s="6" t="str">
        <f t="shared" si="46"/>
        <v>Loggins, Kenny &amp; Messina</v>
      </c>
      <c r="F1515" s="6" t="str">
        <f t="shared" si="47"/>
        <v>Your Mama Don'T Dance</v>
      </c>
    </row>
    <row r="1516" spans="2:6" x14ac:dyDescent="0.25">
      <c r="B1516" s="1" t="s">
        <v>3115</v>
      </c>
      <c r="C1516" s="1" t="s">
        <v>3114</v>
      </c>
      <c r="E1516" s="6" t="str">
        <f t="shared" si="46"/>
        <v>Lonestar</v>
      </c>
      <c r="F1516" s="6" t="str">
        <f t="shared" si="47"/>
        <v>Amazed</v>
      </c>
    </row>
    <row r="1517" spans="2:6" x14ac:dyDescent="0.25">
      <c r="B1517" s="7" t="s">
        <v>3115</v>
      </c>
      <c r="C1517" s="7" t="s">
        <v>162</v>
      </c>
      <c r="E1517" s="6" t="str">
        <f t="shared" si="46"/>
        <v>Lonestar</v>
      </c>
      <c r="F1517" s="6" t="str">
        <f t="shared" si="47"/>
        <v>Everything'S Changed</v>
      </c>
    </row>
    <row r="1518" spans="2:6" x14ac:dyDescent="0.25">
      <c r="B1518" s="1" t="s">
        <v>3115</v>
      </c>
      <c r="C1518" s="1" t="s">
        <v>2677</v>
      </c>
      <c r="E1518" s="6" t="str">
        <f t="shared" si="46"/>
        <v>Lonestar</v>
      </c>
      <c r="F1518" s="6" t="str">
        <f t="shared" si="47"/>
        <v>I'M Already There</v>
      </c>
    </row>
    <row r="1519" spans="2:6" x14ac:dyDescent="0.25">
      <c r="B1519" s="5" t="s">
        <v>3115</v>
      </c>
      <c r="C1519" s="5" t="s">
        <v>2301</v>
      </c>
      <c r="E1519" s="6" t="str">
        <f t="shared" si="46"/>
        <v>Lonestar</v>
      </c>
      <c r="F1519" s="6" t="str">
        <f t="shared" si="47"/>
        <v>My Front Porch Looking In</v>
      </c>
    </row>
    <row r="1520" spans="2:6" x14ac:dyDescent="0.25">
      <c r="B1520" s="2" t="s">
        <v>3115</v>
      </c>
      <c r="C1520" s="2" t="s">
        <v>3475</v>
      </c>
      <c r="E1520" s="6" t="str">
        <f t="shared" si="46"/>
        <v>Lonestar</v>
      </c>
      <c r="F1520" s="6" t="str">
        <f t="shared" si="47"/>
        <v>Not A Day Goes By</v>
      </c>
    </row>
    <row r="1521" spans="2:6" x14ac:dyDescent="0.25">
      <c r="B1521" s="7" t="s">
        <v>3115</v>
      </c>
      <c r="C1521" s="7" t="s">
        <v>2035</v>
      </c>
      <c r="E1521" s="6" t="str">
        <f t="shared" si="46"/>
        <v>Lonestar</v>
      </c>
      <c r="F1521" s="6" t="str">
        <f t="shared" si="47"/>
        <v>Saturday Night</v>
      </c>
    </row>
    <row r="1522" spans="2:6" x14ac:dyDescent="0.25">
      <c r="B1522" s="1" t="s">
        <v>3115</v>
      </c>
      <c r="C1522" s="1" t="s">
        <v>2038</v>
      </c>
      <c r="E1522" s="6" t="str">
        <f t="shared" si="46"/>
        <v>Lonestar</v>
      </c>
      <c r="F1522" s="6" t="str">
        <f t="shared" si="47"/>
        <v>Say When</v>
      </c>
    </row>
    <row r="1523" spans="2:6" x14ac:dyDescent="0.25">
      <c r="B1523" s="7" t="s">
        <v>3115</v>
      </c>
      <c r="C1523" s="7" t="s">
        <v>1859</v>
      </c>
      <c r="E1523" s="6" t="str">
        <f t="shared" si="46"/>
        <v>Lonestar</v>
      </c>
      <c r="F1523" s="6" t="str">
        <f t="shared" si="47"/>
        <v>Smile</v>
      </c>
    </row>
    <row r="1524" spans="2:6" x14ac:dyDescent="0.25">
      <c r="B1524" s="1" t="s">
        <v>1882</v>
      </c>
      <c r="C1524" s="1" t="s">
        <v>1881</v>
      </c>
      <c r="E1524" s="6" t="str">
        <f t="shared" si="46"/>
        <v>Looking Glass</v>
      </c>
      <c r="F1524" s="6" t="str">
        <f t="shared" si="47"/>
        <v>Brandy, You'Re A Fine Girl</v>
      </c>
    </row>
    <row r="1525" spans="2:6" x14ac:dyDescent="0.25">
      <c r="B1525" s="2" t="s">
        <v>3433</v>
      </c>
      <c r="C1525" s="2" t="s">
        <v>3260</v>
      </c>
      <c r="E1525" s="6" t="str">
        <f t="shared" si="46"/>
        <v>Lopez, Jennifer</v>
      </c>
      <c r="F1525" s="6" t="str">
        <f t="shared" si="47"/>
        <v>Ain'T It Funny</v>
      </c>
    </row>
    <row r="1526" spans="2:6" x14ac:dyDescent="0.25">
      <c r="B1526" s="1" t="s">
        <v>3433</v>
      </c>
      <c r="C1526" s="1" t="s">
        <v>514</v>
      </c>
      <c r="E1526" s="6" t="str">
        <f t="shared" si="46"/>
        <v>Lopez, Jennifer</v>
      </c>
      <c r="F1526" s="6" t="str">
        <f t="shared" si="47"/>
        <v>Feelin' So Good</v>
      </c>
    </row>
    <row r="1527" spans="2:6" x14ac:dyDescent="0.25">
      <c r="B1527" s="1" t="s">
        <v>3433</v>
      </c>
      <c r="C1527" s="1" t="s">
        <v>3432</v>
      </c>
      <c r="E1527" s="6" t="str">
        <f t="shared" si="46"/>
        <v>Lopez, Jennifer</v>
      </c>
      <c r="F1527" s="6" t="str">
        <f t="shared" si="47"/>
        <v>If You Had My Love</v>
      </c>
    </row>
    <row r="1528" spans="2:6" x14ac:dyDescent="0.25">
      <c r="B1528" s="2" t="s">
        <v>3433</v>
      </c>
      <c r="C1528" s="2" t="s">
        <v>1004</v>
      </c>
      <c r="E1528" s="6" t="str">
        <f t="shared" si="46"/>
        <v>Lopez, Jennifer</v>
      </c>
      <c r="F1528" s="6" t="str">
        <f t="shared" si="47"/>
        <v>I'M Gonna Be Alright</v>
      </c>
    </row>
    <row r="1529" spans="2:6" x14ac:dyDescent="0.25">
      <c r="B1529" s="1" t="s">
        <v>3433</v>
      </c>
      <c r="C1529" s="1" t="s">
        <v>2681</v>
      </c>
      <c r="E1529" s="6" t="str">
        <f t="shared" si="46"/>
        <v>Lopez, Jennifer</v>
      </c>
      <c r="F1529" s="6" t="str">
        <f t="shared" si="47"/>
        <v>I'M Real</v>
      </c>
    </row>
    <row r="1530" spans="2:6" x14ac:dyDescent="0.25">
      <c r="B1530" s="2" t="s">
        <v>3433</v>
      </c>
      <c r="C1530" s="2" t="s">
        <v>999</v>
      </c>
      <c r="E1530" s="6" t="str">
        <f t="shared" si="46"/>
        <v>Lopez, Jennifer</v>
      </c>
      <c r="F1530" s="6" t="str">
        <f t="shared" si="47"/>
        <v>Jenny From The Block</v>
      </c>
    </row>
    <row r="1531" spans="2:6" x14ac:dyDescent="0.25">
      <c r="B1531" s="1" t="s">
        <v>3433</v>
      </c>
      <c r="C1531" s="1" t="s">
        <v>2698</v>
      </c>
      <c r="E1531" s="6" t="str">
        <f t="shared" si="46"/>
        <v>Lopez, Jennifer</v>
      </c>
      <c r="F1531" s="6" t="str">
        <f t="shared" si="47"/>
        <v>Love Don'T Cost A Thing</v>
      </c>
    </row>
    <row r="1532" spans="2:6" x14ac:dyDescent="0.25">
      <c r="B1532" s="1" t="s">
        <v>3433</v>
      </c>
      <c r="C1532" s="1" t="s">
        <v>2721</v>
      </c>
      <c r="E1532" s="6" t="str">
        <f t="shared" si="46"/>
        <v>Lopez, Jennifer</v>
      </c>
      <c r="F1532" s="6" t="str">
        <f t="shared" si="47"/>
        <v xml:space="preserve">Play  </v>
      </c>
    </row>
    <row r="1533" spans="2:6" x14ac:dyDescent="0.25">
      <c r="B1533" s="1" t="s">
        <v>3692</v>
      </c>
      <c r="C1533" s="1" t="s">
        <v>3693</v>
      </c>
      <c r="E1533" s="6" t="str">
        <f t="shared" si="46"/>
        <v>Lorde</v>
      </c>
      <c r="F1533" s="6" t="str">
        <f t="shared" si="47"/>
        <v>Royals</v>
      </c>
    </row>
    <row r="1534" spans="2:6" x14ac:dyDescent="0.25">
      <c r="B1534" s="1" t="s">
        <v>3445</v>
      </c>
      <c r="C1534" s="1" t="s">
        <v>3443</v>
      </c>
      <c r="E1534" s="6" t="str">
        <f t="shared" si="46"/>
        <v>Lorenz, Trey &amp; Carey, Marlah</v>
      </c>
      <c r="F1534" s="6" t="str">
        <f t="shared" si="47"/>
        <v>I'Ll Be There</v>
      </c>
    </row>
    <row r="1535" spans="2:6" x14ac:dyDescent="0.25">
      <c r="B1535" s="1" t="s">
        <v>3963</v>
      </c>
      <c r="C1535" s="1" t="s">
        <v>3209</v>
      </c>
      <c r="E1535" s="6" t="str">
        <f t="shared" si="46"/>
        <v>Los Del Rio F. Bay Side Boys</v>
      </c>
      <c r="F1535" s="6" t="str">
        <f t="shared" si="47"/>
        <v>Macarena</v>
      </c>
    </row>
    <row r="1536" spans="2:6" x14ac:dyDescent="0.25">
      <c r="B1536" s="1" t="s">
        <v>2908</v>
      </c>
      <c r="C1536" s="1" t="s">
        <v>2907</v>
      </c>
      <c r="E1536" s="6" t="str">
        <f t="shared" si="46"/>
        <v>Los Lobos</v>
      </c>
      <c r="F1536" s="6" t="str">
        <f t="shared" si="47"/>
        <v>La Bamba</v>
      </c>
    </row>
    <row r="1537" spans="2:6" x14ac:dyDescent="0.25">
      <c r="B1537" s="5" t="s">
        <v>2792</v>
      </c>
      <c r="C1537" s="5" t="s">
        <v>1006</v>
      </c>
      <c r="E1537" s="6" t="str">
        <f t="shared" ref="E1537:E1600" si="48">PROPER(B1537)</f>
        <v>Los Lonely Boys</v>
      </c>
      <c r="F1537" s="6" t="str">
        <f t="shared" ref="F1537:F1600" si="49">PROPER(C1537)</f>
        <v>Heaven</v>
      </c>
    </row>
    <row r="1538" spans="2:6" x14ac:dyDescent="0.25">
      <c r="B1538" s="5" t="s">
        <v>3294</v>
      </c>
      <c r="C1538" s="5" t="s">
        <v>3286</v>
      </c>
      <c r="E1538" s="6" t="str">
        <f t="shared" si="48"/>
        <v>Louis St. Louis</v>
      </c>
      <c r="F1538" s="6" t="str">
        <f t="shared" si="49"/>
        <v>Rock N Roll Party Queen</v>
      </c>
    </row>
    <row r="1539" spans="2:6" x14ac:dyDescent="0.25">
      <c r="B1539" s="7" t="s">
        <v>1936</v>
      </c>
      <c r="C1539" s="7" t="s">
        <v>1935</v>
      </c>
      <c r="E1539" s="6" t="str">
        <f t="shared" si="48"/>
        <v>Loveless, Patty</v>
      </c>
      <c r="F1539" s="6" t="str">
        <f t="shared" si="49"/>
        <v>Can'T Get Enought</v>
      </c>
    </row>
    <row r="1540" spans="2:6" x14ac:dyDescent="0.25">
      <c r="B1540" s="1" t="s">
        <v>1936</v>
      </c>
      <c r="C1540" s="1" t="s">
        <v>2920</v>
      </c>
      <c r="E1540" s="6" t="str">
        <f t="shared" si="48"/>
        <v>Loveless, Patty</v>
      </c>
      <c r="F1540" s="6" t="str">
        <f t="shared" si="49"/>
        <v>I'M That Kind Of Girl</v>
      </c>
    </row>
    <row r="1541" spans="2:6" x14ac:dyDescent="0.25">
      <c r="B1541" s="1" t="s">
        <v>1936</v>
      </c>
      <c r="C1541" s="1" t="s">
        <v>2695</v>
      </c>
      <c r="E1541" s="6" t="str">
        <f t="shared" si="48"/>
        <v>Loveless, Patty</v>
      </c>
      <c r="F1541" s="6" t="str">
        <f t="shared" si="49"/>
        <v>Last Thing On My Mind</v>
      </c>
    </row>
    <row r="1542" spans="2:6" x14ac:dyDescent="0.25">
      <c r="B1542" s="1" t="s">
        <v>2545</v>
      </c>
      <c r="C1542" s="1" t="s">
        <v>2544</v>
      </c>
      <c r="E1542" s="6" t="str">
        <f t="shared" si="48"/>
        <v>Loverboy</v>
      </c>
      <c r="F1542" s="6" t="str">
        <f t="shared" si="49"/>
        <v>Hot Girls In Love</v>
      </c>
    </row>
    <row r="1543" spans="2:6" x14ac:dyDescent="0.25">
      <c r="B1543" s="1" t="s">
        <v>2545</v>
      </c>
      <c r="C1543" s="1" t="s">
        <v>2880</v>
      </c>
      <c r="E1543" s="6" t="str">
        <f t="shared" si="48"/>
        <v>Loverboy</v>
      </c>
      <c r="F1543" s="6" t="str">
        <f t="shared" si="49"/>
        <v>Kid Is Hot Tonight</v>
      </c>
    </row>
    <row r="1544" spans="2:6" x14ac:dyDescent="0.25">
      <c r="B1544" s="1" t="s">
        <v>2545</v>
      </c>
      <c r="C1544" s="1" t="s">
        <v>2626</v>
      </c>
      <c r="E1544" s="6" t="str">
        <f t="shared" si="48"/>
        <v>Loverboy</v>
      </c>
      <c r="F1544" s="6" t="str">
        <f t="shared" si="49"/>
        <v>Working For The Weekend</v>
      </c>
    </row>
    <row r="1545" spans="2:6" x14ac:dyDescent="0.25">
      <c r="B1545" s="1" t="s">
        <v>1549</v>
      </c>
      <c r="C1545" s="1" t="s">
        <v>3246</v>
      </c>
      <c r="E1545" s="6" t="str">
        <f t="shared" si="48"/>
        <v>Lovin' Spoonful</v>
      </c>
      <c r="F1545" s="6" t="str">
        <f t="shared" si="49"/>
        <v>Do You Believe In Magic</v>
      </c>
    </row>
    <row r="1546" spans="2:6" x14ac:dyDescent="0.25">
      <c r="B1546" s="1" t="s">
        <v>1549</v>
      </c>
      <c r="C1546" s="1" t="s">
        <v>1548</v>
      </c>
      <c r="E1546" s="6" t="str">
        <f t="shared" si="48"/>
        <v>Lovin' Spoonful</v>
      </c>
      <c r="F1546" s="6" t="str">
        <f t="shared" si="49"/>
        <v>Summer In The City</v>
      </c>
    </row>
    <row r="1547" spans="2:6" x14ac:dyDescent="0.25">
      <c r="B1547" s="1" t="s">
        <v>1549</v>
      </c>
      <c r="C1547" s="1" t="s">
        <v>1548</v>
      </c>
      <c r="E1547" s="6" t="str">
        <f t="shared" si="48"/>
        <v>Lovin' Spoonful</v>
      </c>
      <c r="F1547" s="6" t="str">
        <f t="shared" si="49"/>
        <v>Summer In The City</v>
      </c>
    </row>
    <row r="1548" spans="2:6" x14ac:dyDescent="0.25">
      <c r="B1548" s="2" t="s">
        <v>1828</v>
      </c>
      <c r="C1548" s="2" t="s">
        <v>1823</v>
      </c>
      <c r="E1548" s="6" t="str">
        <f t="shared" si="48"/>
        <v>Ludacris</v>
      </c>
      <c r="F1548" s="6" t="str">
        <f t="shared" si="49"/>
        <v>Roll Out (My Business)</v>
      </c>
    </row>
    <row r="1549" spans="2:6" x14ac:dyDescent="0.25">
      <c r="B1549" s="7" t="s">
        <v>725</v>
      </c>
      <c r="C1549" s="7" t="s">
        <v>724</v>
      </c>
      <c r="E1549" s="6" t="str">
        <f t="shared" si="48"/>
        <v>Lulu</v>
      </c>
      <c r="F1549" s="6" t="str">
        <f t="shared" si="49"/>
        <v>To Sir With Love</v>
      </c>
    </row>
    <row r="1550" spans="2:6" x14ac:dyDescent="0.25">
      <c r="B1550" s="1" t="s">
        <v>2008</v>
      </c>
      <c r="C1550" s="1" t="s">
        <v>2007</v>
      </c>
      <c r="E1550" s="6" t="str">
        <f t="shared" si="48"/>
        <v xml:space="preserve">Lynn, Loretta </v>
      </c>
      <c r="F1550" s="6" t="str">
        <f t="shared" si="49"/>
        <v>Coal Miner'S Daughter</v>
      </c>
    </row>
    <row r="1551" spans="2:6" x14ac:dyDescent="0.25">
      <c r="B1551" s="1" t="s">
        <v>2008</v>
      </c>
      <c r="C1551" s="1" t="s">
        <v>457</v>
      </c>
      <c r="E1551" s="6" t="str">
        <f t="shared" si="48"/>
        <v xml:space="preserve">Lynn, Loretta </v>
      </c>
      <c r="F1551" s="6" t="str">
        <f t="shared" si="49"/>
        <v>You Ain'T Woman Enough To Take My Man</v>
      </c>
    </row>
    <row r="1552" spans="2:6" x14ac:dyDescent="0.25">
      <c r="B1552" s="1" t="s">
        <v>4230</v>
      </c>
      <c r="C1552" t="s">
        <v>4231</v>
      </c>
      <c r="E1552" s="6" t="str">
        <f t="shared" si="48"/>
        <v>Lynyrd Skynyrd</v>
      </c>
      <c r="F1552" s="6" t="str">
        <f t="shared" si="49"/>
        <v>Simple Man</v>
      </c>
    </row>
    <row r="1553" spans="2:6" x14ac:dyDescent="0.25">
      <c r="B1553" s="18" t="s">
        <v>4116</v>
      </c>
      <c r="C1553" s="18" t="s">
        <v>4117</v>
      </c>
      <c r="E1553" s="6" t="str">
        <f t="shared" si="48"/>
        <v xml:space="preserve">Lynyrd Skynyrd </v>
      </c>
      <c r="F1553" s="6" t="str">
        <f t="shared" si="49"/>
        <v>Sweet Home Alabama</v>
      </c>
    </row>
    <row r="1554" spans="2:6" x14ac:dyDescent="0.25">
      <c r="B1554" s="18" t="s">
        <v>4118</v>
      </c>
      <c r="C1554" s="18" t="s">
        <v>4119</v>
      </c>
      <c r="E1554" s="6" t="str">
        <f t="shared" si="48"/>
        <v xml:space="preserve">M </v>
      </c>
      <c r="F1554" s="6" t="str">
        <f t="shared" si="49"/>
        <v>Pop Muzik</v>
      </c>
    </row>
    <row r="1555" spans="2:6" x14ac:dyDescent="0.25">
      <c r="B1555" s="1" t="s">
        <v>3697</v>
      </c>
      <c r="C1555" s="1" t="s">
        <v>3698</v>
      </c>
      <c r="E1555" s="6" t="str">
        <f t="shared" si="48"/>
        <v>Macklemore &amp; Ryan Lewis</v>
      </c>
      <c r="F1555" s="6" t="str">
        <f t="shared" si="49"/>
        <v>Can'T Hold Us</v>
      </c>
    </row>
    <row r="1556" spans="2:6" x14ac:dyDescent="0.25">
      <c r="B1556" s="7" t="s">
        <v>3695</v>
      </c>
      <c r="C1556" s="7" t="s">
        <v>3696</v>
      </c>
      <c r="E1556" s="6" t="str">
        <f t="shared" si="48"/>
        <v>Macklemore &amp; Ryan Lewis F. Wanz</v>
      </c>
      <c r="F1556" s="6" t="str">
        <f t="shared" si="49"/>
        <v>Thrift Shop (Clean)</v>
      </c>
    </row>
    <row r="1557" spans="2:6" x14ac:dyDescent="0.25">
      <c r="B1557" s="18" t="s">
        <v>4120</v>
      </c>
      <c r="C1557" s="18" t="s">
        <v>4121</v>
      </c>
      <c r="E1557" s="6" t="str">
        <f t="shared" si="48"/>
        <v xml:space="preserve">Madness </v>
      </c>
      <c r="F1557" s="6" t="str">
        <f t="shared" si="49"/>
        <v>Our House</v>
      </c>
    </row>
    <row r="1558" spans="2:6" x14ac:dyDescent="0.25">
      <c r="B1558" s="1" t="s">
        <v>1282</v>
      </c>
      <c r="C1558" s="1" t="s">
        <v>3121</v>
      </c>
      <c r="E1558" s="6" t="str">
        <f t="shared" si="48"/>
        <v>Madonna</v>
      </c>
      <c r="F1558" s="6" t="str">
        <f t="shared" si="49"/>
        <v>American Pie</v>
      </c>
    </row>
    <row r="1559" spans="2:6" x14ac:dyDescent="0.25">
      <c r="B1559" s="1" t="s">
        <v>1282</v>
      </c>
      <c r="C1559" s="1" t="s">
        <v>1281</v>
      </c>
      <c r="E1559" s="6" t="str">
        <f t="shared" si="48"/>
        <v>Madonna</v>
      </c>
      <c r="F1559" s="6" t="str">
        <f t="shared" si="49"/>
        <v>Beautiful Stranger</v>
      </c>
    </row>
    <row r="1560" spans="2:6" x14ac:dyDescent="0.25">
      <c r="B1560" s="1" t="s">
        <v>1282</v>
      </c>
      <c r="C1560" s="1" t="s">
        <v>1703</v>
      </c>
      <c r="E1560" s="6" t="str">
        <f t="shared" si="48"/>
        <v>Madonna</v>
      </c>
      <c r="F1560" s="6" t="str">
        <f t="shared" si="49"/>
        <v>Don'T Cry For Me, Argentina</v>
      </c>
    </row>
    <row r="1561" spans="2:6" x14ac:dyDescent="0.25">
      <c r="B1561" s="1" t="s">
        <v>1282</v>
      </c>
      <c r="C1561" s="1" t="s">
        <v>1730</v>
      </c>
      <c r="E1561" s="6" t="str">
        <f t="shared" si="48"/>
        <v>Madonna</v>
      </c>
      <c r="F1561" s="6" t="str">
        <f t="shared" si="49"/>
        <v>Don'T Tell Me</v>
      </c>
    </row>
    <row r="1562" spans="2:6" x14ac:dyDescent="0.25">
      <c r="B1562" s="1" t="s">
        <v>1282</v>
      </c>
      <c r="C1562" s="1" t="s">
        <v>1638</v>
      </c>
      <c r="E1562" s="6" t="str">
        <f t="shared" si="48"/>
        <v>Madonna</v>
      </c>
      <c r="F1562" s="6" t="str">
        <f t="shared" si="49"/>
        <v xml:space="preserve">Frozen </v>
      </c>
    </row>
    <row r="1563" spans="2:6" x14ac:dyDescent="0.25">
      <c r="B1563" s="1" t="s">
        <v>1282</v>
      </c>
      <c r="C1563" s="1" t="s">
        <v>2953</v>
      </c>
      <c r="E1563" s="6" t="str">
        <f t="shared" si="48"/>
        <v>Madonna</v>
      </c>
      <c r="F1563" s="6" t="str">
        <f t="shared" si="49"/>
        <v>Into The Grove</v>
      </c>
    </row>
    <row r="1564" spans="2:6" x14ac:dyDescent="0.25">
      <c r="B1564" s="5" t="s">
        <v>1282</v>
      </c>
      <c r="C1564" s="5" t="s">
        <v>496</v>
      </c>
      <c r="E1564" s="6" t="str">
        <f t="shared" si="48"/>
        <v>Madonna</v>
      </c>
      <c r="F1564" s="6" t="str">
        <f t="shared" si="49"/>
        <v>Like A Prayer</v>
      </c>
    </row>
    <row r="1565" spans="2:6" x14ac:dyDescent="0.25">
      <c r="B1565" s="1" t="s">
        <v>1282</v>
      </c>
      <c r="C1565" s="1" t="s">
        <v>2392</v>
      </c>
      <c r="E1565" s="6" t="str">
        <f t="shared" si="48"/>
        <v>Madonna</v>
      </c>
      <c r="F1565" s="6" t="str">
        <f t="shared" si="49"/>
        <v>Like A Virgin</v>
      </c>
    </row>
    <row r="1566" spans="2:6" x14ac:dyDescent="0.25">
      <c r="B1566" s="1" t="s">
        <v>1282</v>
      </c>
      <c r="C1566" s="1" t="s">
        <v>214</v>
      </c>
      <c r="E1566" s="6" t="str">
        <f t="shared" si="48"/>
        <v>Madonna</v>
      </c>
      <c r="F1566" s="6" t="str">
        <f t="shared" si="49"/>
        <v>Material Girl</v>
      </c>
    </row>
    <row r="1567" spans="2:6" x14ac:dyDescent="0.25">
      <c r="B1567" s="1" t="s">
        <v>1282</v>
      </c>
      <c r="C1567" s="1" t="s">
        <v>2710</v>
      </c>
      <c r="E1567" s="6" t="str">
        <f t="shared" si="48"/>
        <v>Madonna</v>
      </c>
      <c r="F1567" s="6" t="str">
        <f t="shared" si="49"/>
        <v>Music</v>
      </c>
    </row>
    <row r="1568" spans="2:6" x14ac:dyDescent="0.25">
      <c r="B1568" s="1" t="s">
        <v>1282</v>
      </c>
      <c r="C1568" s="1" t="s">
        <v>3399</v>
      </c>
      <c r="E1568" s="6" t="str">
        <f t="shared" si="48"/>
        <v>Madonna</v>
      </c>
      <c r="F1568" s="6" t="str">
        <f t="shared" si="49"/>
        <v xml:space="preserve">Nothing Really Matters </v>
      </c>
    </row>
    <row r="1569" spans="2:6" x14ac:dyDescent="0.25">
      <c r="B1569" s="7" t="s">
        <v>1282</v>
      </c>
      <c r="C1569" s="7" t="s">
        <v>1158</v>
      </c>
      <c r="E1569" s="6" t="str">
        <f t="shared" si="48"/>
        <v>Madonna</v>
      </c>
      <c r="F1569" s="6" t="str">
        <f t="shared" si="49"/>
        <v>Ray Of Light</v>
      </c>
    </row>
    <row r="1570" spans="2:6" x14ac:dyDescent="0.25">
      <c r="B1570" s="1" t="s">
        <v>1282</v>
      </c>
      <c r="C1570" s="1" t="s">
        <v>3375</v>
      </c>
      <c r="E1570" s="6" t="str">
        <f t="shared" si="48"/>
        <v>Madonna</v>
      </c>
      <c r="F1570" s="6" t="str">
        <f t="shared" si="49"/>
        <v>Santa Baby</v>
      </c>
    </row>
    <row r="1571" spans="2:6" x14ac:dyDescent="0.25">
      <c r="B1571" s="1" t="s">
        <v>1282</v>
      </c>
      <c r="C1571" s="1" t="s">
        <v>2049</v>
      </c>
      <c r="E1571" s="6" t="str">
        <f t="shared" si="48"/>
        <v>Madonna</v>
      </c>
      <c r="F1571" s="6" t="str">
        <f t="shared" si="49"/>
        <v>Secret</v>
      </c>
    </row>
    <row r="1572" spans="2:6" x14ac:dyDescent="0.25">
      <c r="B1572" s="7" t="s">
        <v>1282</v>
      </c>
      <c r="C1572" s="7" t="s">
        <v>3604</v>
      </c>
      <c r="E1572" s="6" t="str">
        <f t="shared" si="48"/>
        <v>Madonna</v>
      </c>
      <c r="F1572" s="6" t="str">
        <f t="shared" si="49"/>
        <v>Vogue</v>
      </c>
    </row>
    <row r="1573" spans="2:6" x14ac:dyDescent="0.25">
      <c r="B1573" s="7" t="s">
        <v>1282</v>
      </c>
      <c r="C1573" s="7" t="s">
        <v>613</v>
      </c>
      <c r="E1573" s="6" t="str">
        <f t="shared" si="48"/>
        <v>Madonna</v>
      </c>
      <c r="F1573" s="6" t="str">
        <f t="shared" si="49"/>
        <v>What It Feels Like For A Girl</v>
      </c>
    </row>
    <row r="1574" spans="2:6" x14ac:dyDescent="0.25">
      <c r="B1574" s="1" t="s">
        <v>3738</v>
      </c>
      <c r="C1574" s="1" t="s">
        <v>3739</v>
      </c>
      <c r="E1574" s="6" t="str">
        <f t="shared" si="48"/>
        <v xml:space="preserve">Magic!  </v>
      </c>
      <c r="F1574" s="6" t="str">
        <f t="shared" si="49"/>
        <v>Rude</v>
      </c>
    </row>
    <row r="1575" spans="2:6" x14ac:dyDescent="0.25">
      <c r="B1575" s="1" t="s">
        <v>2858</v>
      </c>
      <c r="C1575" s="1" t="s">
        <v>2857</v>
      </c>
      <c r="E1575" s="6" t="str">
        <f t="shared" si="48"/>
        <v>Main Ingredient</v>
      </c>
      <c r="F1575" s="6" t="str">
        <f t="shared" si="49"/>
        <v>Just Don'T Want To Be Lonely</v>
      </c>
    </row>
    <row r="1576" spans="2:6" x14ac:dyDescent="0.25">
      <c r="B1576" s="1" t="s">
        <v>3196</v>
      </c>
      <c r="C1576" s="1" t="s">
        <v>3195</v>
      </c>
      <c r="E1576" s="6" t="str">
        <f t="shared" si="48"/>
        <v>Major Harris</v>
      </c>
      <c r="F1576" s="6" t="str">
        <f t="shared" si="49"/>
        <v>Love Won'T Let Me Wait</v>
      </c>
    </row>
    <row r="1577" spans="2:6" x14ac:dyDescent="0.25">
      <c r="B1577" s="1" t="s">
        <v>3236</v>
      </c>
      <c r="C1577" s="1" t="s">
        <v>1921</v>
      </c>
      <c r="E1577" s="6" t="str">
        <f t="shared" si="48"/>
        <v>Mamas &amp; The Papas</v>
      </c>
      <c r="F1577" s="6" t="str">
        <f t="shared" si="49"/>
        <v>California Dreamin'</v>
      </c>
    </row>
    <row r="1578" spans="2:6" x14ac:dyDescent="0.25">
      <c r="B1578" s="1" t="s">
        <v>3236</v>
      </c>
      <c r="C1578" s="1" t="s">
        <v>262</v>
      </c>
      <c r="E1578" s="6" t="str">
        <f t="shared" si="48"/>
        <v>Mamas &amp; The Papas</v>
      </c>
      <c r="F1578" s="6" t="str">
        <f t="shared" si="49"/>
        <v>Monday, Monday</v>
      </c>
    </row>
    <row r="1579" spans="2:6" x14ac:dyDescent="0.25">
      <c r="B1579" s="1" t="s">
        <v>4232</v>
      </c>
      <c r="C1579" s="20" t="s">
        <v>4240</v>
      </c>
      <c r="E1579" s="6" t="str">
        <f t="shared" si="48"/>
        <v>Mamas And The Papas</v>
      </c>
      <c r="F1579" s="6" t="str">
        <f t="shared" si="49"/>
        <v>Dream A Little Dream Of Me</v>
      </c>
    </row>
    <row r="1580" spans="2:6" x14ac:dyDescent="0.25">
      <c r="B1580" s="1" t="s">
        <v>1705</v>
      </c>
      <c r="C1580" s="1" t="s">
        <v>1704</v>
      </c>
      <c r="E1580" s="6" t="str">
        <f t="shared" si="48"/>
        <v>Manchester, Melissa</v>
      </c>
      <c r="F1580" s="6" t="str">
        <f t="shared" si="49"/>
        <v>Don'T Cry Out Loud</v>
      </c>
    </row>
    <row r="1581" spans="2:6" x14ac:dyDescent="0.25">
      <c r="B1581" s="7" t="s">
        <v>1705</v>
      </c>
      <c r="C1581" s="7" t="s">
        <v>815</v>
      </c>
      <c r="E1581" s="6" t="str">
        <f t="shared" si="48"/>
        <v>Manchester, Melissa</v>
      </c>
      <c r="F1581" s="6" t="str">
        <f t="shared" si="49"/>
        <v>Through The Eyes Of Love</v>
      </c>
    </row>
    <row r="1582" spans="2:6" x14ac:dyDescent="0.25">
      <c r="B1582" s="1" t="s">
        <v>1333</v>
      </c>
      <c r="C1582" s="1" t="s">
        <v>1332</v>
      </c>
      <c r="E1582" s="6" t="str">
        <f t="shared" si="48"/>
        <v>Mandrell, Barbara</v>
      </c>
      <c r="F1582" s="6" t="str">
        <f t="shared" si="49"/>
        <v>I Was Country When Country Wasn'T Cool</v>
      </c>
    </row>
    <row r="1583" spans="2:6" x14ac:dyDescent="0.25">
      <c r="B1583" s="1" t="s">
        <v>1333</v>
      </c>
      <c r="C1583" s="1" t="s">
        <v>1854</v>
      </c>
      <c r="E1583" s="6" t="str">
        <f t="shared" si="48"/>
        <v>Mandrell, Barbara</v>
      </c>
      <c r="F1583" s="6" t="str">
        <f t="shared" si="49"/>
        <v>Sleeping Single In A Double Bed</v>
      </c>
    </row>
    <row r="1584" spans="2:6" x14ac:dyDescent="0.25">
      <c r="B1584" s="18" t="s">
        <v>4122</v>
      </c>
      <c r="C1584" s="18" t="s">
        <v>4123</v>
      </c>
      <c r="E1584" s="6" t="str">
        <f t="shared" si="48"/>
        <v xml:space="preserve">Manhattans </v>
      </c>
      <c r="F1584" s="6" t="str">
        <f t="shared" si="49"/>
        <v xml:space="preserve"> Kiss And Say Goodbye</v>
      </c>
    </row>
    <row r="1585" spans="2:6" x14ac:dyDescent="0.25">
      <c r="B1585" s="18" t="s">
        <v>4026</v>
      </c>
      <c r="C1585" s="18" t="s">
        <v>4027</v>
      </c>
      <c r="E1585" s="6" t="str">
        <f t="shared" si="48"/>
        <v>Manilow, Barry</v>
      </c>
      <c r="F1585" s="6" t="str">
        <f t="shared" si="49"/>
        <v>Copacabana</v>
      </c>
    </row>
    <row r="1586" spans="2:6" x14ac:dyDescent="0.25">
      <c r="B1586" s="1" t="s">
        <v>2812</v>
      </c>
      <c r="C1586" s="1" t="s">
        <v>2811</v>
      </c>
      <c r="E1586" s="6" t="str">
        <f t="shared" si="48"/>
        <v>Manilow, Barry</v>
      </c>
      <c r="F1586" s="6" t="str">
        <f t="shared" si="49"/>
        <v>Copacabana (At The Copa)</v>
      </c>
    </row>
    <row r="1587" spans="2:6" x14ac:dyDescent="0.25">
      <c r="B1587" s="1" t="s">
        <v>2812</v>
      </c>
      <c r="C1587" s="1" t="s">
        <v>1345</v>
      </c>
      <c r="E1587" s="6" t="str">
        <f t="shared" si="48"/>
        <v>Manilow, Barry</v>
      </c>
      <c r="F1587" s="6" t="str">
        <f t="shared" si="49"/>
        <v>I Write The Songs</v>
      </c>
    </row>
    <row r="1588" spans="2:6" x14ac:dyDescent="0.25">
      <c r="B1588" s="1" t="s">
        <v>2812</v>
      </c>
      <c r="C1588" s="1" t="s">
        <v>126</v>
      </c>
      <c r="E1588" s="6" t="str">
        <f t="shared" si="48"/>
        <v>Manilow, Barry</v>
      </c>
      <c r="F1588" s="6" t="str">
        <f t="shared" si="49"/>
        <v>Looks Like We Made It</v>
      </c>
    </row>
    <row r="1589" spans="2:6" x14ac:dyDescent="0.25">
      <c r="B1589" s="7" t="s">
        <v>2812</v>
      </c>
      <c r="C1589" s="7" t="s">
        <v>3548</v>
      </c>
      <c r="E1589" s="6" t="str">
        <f t="shared" si="48"/>
        <v>Manilow, Barry</v>
      </c>
      <c r="F1589" s="6" t="str">
        <f t="shared" si="49"/>
        <v>Tryin' To Get The Feelin' Again</v>
      </c>
    </row>
    <row r="1590" spans="2:6" x14ac:dyDescent="0.25">
      <c r="B1590" s="1" t="s">
        <v>2407</v>
      </c>
      <c r="C1590" s="1" t="s">
        <v>2406</v>
      </c>
      <c r="E1590" s="6" t="str">
        <f t="shared" si="48"/>
        <v>Mann, Barry</v>
      </c>
      <c r="F1590" s="6" t="str">
        <f t="shared" si="49"/>
        <v>Who Put The Bomp (In The Bomp, Bomp, Bomp)</v>
      </c>
    </row>
    <row r="1591" spans="2:6" x14ac:dyDescent="0.25">
      <c r="B1591" s="1" t="s">
        <v>1684</v>
      </c>
      <c r="C1591" s="1" t="s">
        <v>1683</v>
      </c>
      <c r="E1591" s="6" t="str">
        <f t="shared" si="48"/>
        <v>Mann, Manfred</v>
      </c>
      <c r="F1591" s="6" t="str">
        <f t="shared" si="49"/>
        <v>Do Wah Diddy Diddy</v>
      </c>
    </row>
    <row r="1592" spans="2:6" x14ac:dyDescent="0.25">
      <c r="B1592" s="1" t="s">
        <v>3965</v>
      </c>
      <c r="C1592" s="1" t="s">
        <v>2213</v>
      </c>
      <c r="E1592" s="6" t="str">
        <f t="shared" si="48"/>
        <v>Marcels</v>
      </c>
      <c r="F1592" s="6" t="str">
        <f t="shared" si="49"/>
        <v>Blue Moon</v>
      </c>
    </row>
    <row r="1593" spans="2:6" x14ac:dyDescent="0.25">
      <c r="B1593" s="1" t="s">
        <v>536</v>
      </c>
      <c r="C1593" s="1" t="s">
        <v>3320</v>
      </c>
      <c r="E1593" s="6" t="str">
        <f t="shared" si="48"/>
        <v>Marino, Frank</v>
      </c>
      <c r="F1593" s="6" t="str">
        <f t="shared" si="49"/>
        <v>I'M A King Bee  (*Back Door Medley*)</v>
      </c>
    </row>
    <row r="1594" spans="2:6" x14ac:dyDescent="0.25">
      <c r="B1594" s="1" t="s">
        <v>2841</v>
      </c>
      <c r="C1594" s="1" t="s">
        <v>2154</v>
      </c>
      <c r="E1594" s="6" t="str">
        <f t="shared" si="48"/>
        <v xml:space="preserve">Marky Mark </v>
      </c>
      <c r="F1594" s="6" t="str">
        <f t="shared" si="49"/>
        <v>Good Vibrations</v>
      </c>
    </row>
    <row r="1595" spans="2:6" x14ac:dyDescent="0.25">
      <c r="B1595" s="11" t="s">
        <v>3864</v>
      </c>
      <c r="C1595" s="11" t="s">
        <v>3790</v>
      </c>
      <c r="E1595" s="6" t="str">
        <f t="shared" si="48"/>
        <v>Marley, Bob</v>
      </c>
      <c r="F1595" s="6" t="str">
        <f t="shared" si="49"/>
        <v>Is This Love</v>
      </c>
    </row>
    <row r="1596" spans="2:6" x14ac:dyDescent="0.25">
      <c r="B1596" s="1" t="s">
        <v>3009</v>
      </c>
      <c r="C1596" s="1" t="s">
        <v>3008</v>
      </c>
      <c r="E1596" s="6" t="str">
        <f t="shared" si="48"/>
        <v>Marley, Bob</v>
      </c>
      <c r="F1596" s="6" t="str">
        <f t="shared" si="49"/>
        <v>Jammin'</v>
      </c>
    </row>
    <row r="1597" spans="2:6" x14ac:dyDescent="0.25">
      <c r="B1597" s="5" t="s">
        <v>2342</v>
      </c>
      <c r="C1597" s="5" t="s">
        <v>2323</v>
      </c>
      <c r="E1597" s="6" t="str">
        <f t="shared" si="48"/>
        <v>Maroon 5</v>
      </c>
      <c r="F1597" s="6" t="str">
        <f t="shared" si="49"/>
        <v>Harder To Breathe</v>
      </c>
    </row>
    <row r="1598" spans="2:6" x14ac:dyDescent="0.25">
      <c r="B1598" s="5" t="s">
        <v>3109</v>
      </c>
      <c r="C1598" s="5" t="s">
        <v>3110</v>
      </c>
      <c r="E1598" s="6" t="str">
        <f t="shared" si="48"/>
        <v>Maroon 5</v>
      </c>
      <c r="F1598" s="6" t="str">
        <f t="shared" si="49"/>
        <v>Makes Me Wonder</v>
      </c>
    </row>
    <row r="1599" spans="2:6" x14ac:dyDescent="0.25">
      <c r="B1599" s="5" t="s">
        <v>2342</v>
      </c>
      <c r="C1599" s="5" t="s">
        <v>2791</v>
      </c>
      <c r="E1599" s="6" t="str">
        <f t="shared" si="48"/>
        <v>Maroon 5</v>
      </c>
      <c r="F1599" s="6" t="str">
        <f t="shared" si="49"/>
        <v>She Will Be Loved</v>
      </c>
    </row>
    <row r="1600" spans="2:6" x14ac:dyDescent="0.25">
      <c r="B1600" s="18" t="s">
        <v>4124</v>
      </c>
      <c r="C1600" s="18" t="s">
        <v>4125</v>
      </c>
      <c r="E1600" s="6" t="str">
        <f t="shared" si="48"/>
        <v xml:space="preserve">Maroon 5 </v>
      </c>
      <c r="F1600" s="6" t="str">
        <f t="shared" si="49"/>
        <v>Girls Like You (Ft. Cardi B)</v>
      </c>
    </row>
    <row r="1601" spans="2:6" x14ac:dyDescent="0.25">
      <c r="B1601" s="1" t="s">
        <v>3741</v>
      </c>
      <c r="C1601" s="1" t="s">
        <v>3742</v>
      </c>
      <c r="E1601" s="6" t="str">
        <f t="shared" ref="E1601:E1664" si="50">PROPER(B1601)</f>
        <v xml:space="preserve">Maroon 5  </v>
      </c>
      <c r="F1601" s="6" t="str">
        <f t="shared" ref="F1601:F1664" si="51">PROPER(C1601)</f>
        <v>Animals</v>
      </c>
    </row>
    <row r="1602" spans="2:6" x14ac:dyDescent="0.25">
      <c r="B1602" s="1" t="s">
        <v>3741</v>
      </c>
      <c r="C1602" s="1" t="s">
        <v>3743</v>
      </c>
      <c r="E1602" s="6" t="str">
        <f t="shared" si="50"/>
        <v xml:space="preserve">Maroon 5  </v>
      </c>
      <c r="F1602" s="6" t="str">
        <f t="shared" si="51"/>
        <v>Sugar</v>
      </c>
    </row>
    <row r="1603" spans="2:6" x14ac:dyDescent="0.25">
      <c r="B1603" s="1" t="s">
        <v>3699</v>
      </c>
      <c r="C1603" s="1" t="s">
        <v>3700</v>
      </c>
      <c r="E1603" s="6" t="str">
        <f t="shared" si="50"/>
        <v>Maroon 5 F. Christina Aguilera</v>
      </c>
      <c r="F1603" s="6" t="str">
        <f t="shared" si="51"/>
        <v>Moves Like Jagger (Clean)</v>
      </c>
    </row>
    <row r="1604" spans="2:6" x14ac:dyDescent="0.25">
      <c r="B1604" s="7" t="s">
        <v>799</v>
      </c>
      <c r="C1604" s="7" t="s">
        <v>798</v>
      </c>
      <c r="E1604" s="6" t="str">
        <f t="shared" si="50"/>
        <v>Marshall, Amanda</v>
      </c>
      <c r="F1604" s="6" t="str">
        <f t="shared" si="51"/>
        <v>This Could Take All Night</v>
      </c>
    </row>
    <row r="1605" spans="2:6" x14ac:dyDescent="0.25">
      <c r="B1605" s="1" t="s">
        <v>421</v>
      </c>
      <c r="C1605" s="1" t="s">
        <v>310</v>
      </c>
      <c r="E1605" s="6" t="str">
        <f t="shared" si="50"/>
        <v>Martin &amp; Aguilera</v>
      </c>
      <c r="F1605" s="6" t="str">
        <f t="shared" si="51"/>
        <v>Nobody Wants To Be Lonely</v>
      </c>
    </row>
    <row r="1606" spans="2:6" x14ac:dyDescent="0.25">
      <c r="B1606" s="1" t="s">
        <v>2840</v>
      </c>
      <c r="C1606" s="1" t="s">
        <v>63</v>
      </c>
      <c r="E1606" s="6" t="str">
        <f t="shared" si="50"/>
        <v>Martin &amp; Collins</v>
      </c>
      <c r="F1606" s="6" t="str">
        <f t="shared" si="51"/>
        <v>Separate Lives</v>
      </c>
    </row>
    <row r="1607" spans="2:6" x14ac:dyDescent="0.25">
      <c r="B1607" s="1" t="s">
        <v>2945</v>
      </c>
      <c r="C1607" s="1" t="s">
        <v>2944</v>
      </c>
      <c r="E1607" s="6" t="str">
        <f t="shared" si="50"/>
        <v>Martin, Billy Ray</v>
      </c>
      <c r="F1607" s="6" t="str">
        <f t="shared" si="51"/>
        <v xml:space="preserve">In Your Lovin' Arms </v>
      </c>
    </row>
    <row r="1608" spans="2:6" x14ac:dyDescent="0.25">
      <c r="B1608" s="2" t="s">
        <v>3498</v>
      </c>
      <c r="C1608" s="2" t="s">
        <v>3486</v>
      </c>
      <c r="E1608" s="6" t="str">
        <f t="shared" si="50"/>
        <v>Martin, Brad</v>
      </c>
      <c r="F1608" s="6" t="str">
        <f t="shared" si="51"/>
        <v>Before I Knew Better</v>
      </c>
    </row>
    <row r="1609" spans="2:6" x14ac:dyDescent="0.25">
      <c r="B1609" s="1" t="s">
        <v>2074</v>
      </c>
      <c r="C1609" s="1" t="s">
        <v>2073</v>
      </c>
      <c r="E1609" s="6" t="str">
        <f t="shared" si="50"/>
        <v>Martin, Dean</v>
      </c>
      <c r="F1609" s="6" t="str">
        <f t="shared" si="51"/>
        <v>Everybody Loves Somebody</v>
      </c>
    </row>
    <row r="1610" spans="2:6" x14ac:dyDescent="0.25">
      <c r="B1610" s="1" t="s">
        <v>2074</v>
      </c>
      <c r="C1610" s="1" t="s">
        <v>231</v>
      </c>
      <c r="E1610" s="6" t="str">
        <f t="shared" si="50"/>
        <v>Martin, Dean</v>
      </c>
      <c r="F1610" s="6" t="str">
        <f t="shared" si="51"/>
        <v>Memories Are Made Of This</v>
      </c>
    </row>
    <row r="1611" spans="2:6" x14ac:dyDescent="0.25">
      <c r="B1611" s="1" t="s">
        <v>2074</v>
      </c>
      <c r="C1611" s="1" t="s">
        <v>3466</v>
      </c>
      <c r="E1611" s="6" t="str">
        <f t="shared" si="50"/>
        <v>Martin, Dean</v>
      </c>
      <c r="F1611" s="6" t="str">
        <f t="shared" si="51"/>
        <v>You'Re Nobody 'Til Somebody Loves You</v>
      </c>
    </row>
    <row r="1612" spans="2:6" x14ac:dyDescent="0.25">
      <c r="B1612" s="18" t="s">
        <v>4060</v>
      </c>
      <c r="C1612" s="20" t="s">
        <v>4233</v>
      </c>
      <c r="E1612" s="6" t="str">
        <f t="shared" si="50"/>
        <v xml:space="preserve">Martin, Dean </v>
      </c>
      <c r="F1612" s="6" t="str">
        <f t="shared" si="51"/>
        <v>Sway</v>
      </c>
    </row>
    <row r="1613" spans="2:6" x14ac:dyDescent="0.25">
      <c r="B1613" s="18" t="s">
        <v>4060</v>
      </c>
      <c r="C1613" s="18" t="s">
        <v>4061</v>
      </c>
      <c r="E1613" s="6" t="str">
        <f t="shared" si="50"/>
        <v xml:space="preserve">Martin, Dean </v>
      </c>
      <c r="F1613" s="6" t="str">
        <f t="shared" si="51"/>
        <v>Volare</v>
      </c>
    </row>
    <row r="1614" spans="2:6" x14ac:dyDescent="0.25">
      <c r="B1614" s="7" t="s">
        <v>2773</v>
      </c>
      <c r="C1614" s="7" t="s">
        <v>2772</v>
      </c>
      <c r="E1614" s="6" t="str">
        <f t="shared" si="50"/>
        <v>Martin, Ricky</v>
      </c>
      <c r="F1614" s="6" t="str">
        <f t="shared" si="51"/>
        <v>Livin' La Vida Loca</v>
      </c>
    </row>
    <row r="1615" spans="2:6" x14ac:dyDescent="0.25">
      <c r="B1615" s="1" t="s">
        <v>2773</v>
      </c>
      <c r="C1615" s="1" t="s">
        <v>2729</v>
      </c>
      <c r="E1615" s="6" t="str">
        <f t="shared" si="50"/>
        <v>Martin, Ricky</v>
      </c>
      <c r="F1615" s="6" t="str">
        <f t="shared" si="51"/>
        <v>She Bangs</v>
      </c>
    </row>
    <row r="1616" spans="2:6" x14ac:dyDescent="0.25">
      <c r="B1616" s="1" t="s">
        <v>2432</v>
      </c>
      <c r="C1616" s="1" t="s">
        <v>2431</v>
      </c>
      <c r="E1616" s="6" t="str">
        <f t="shared" si="50"/>
        <v>Martino, Al</v>
      </c>
      <c r="F1616" s="6" t="str">
        <f t="shared" si="51"/>
        <v>Daddy'S Little Girl</v>
      </c>
    </row>
    <row r="1617" spans="2:6" x14ac:dyDescent="0.25">
      <c r="B1617" s="1" t="s">
        <v>2432</v>
      </c>
      <c r="C1617" s="1" t="s">
        <v>1480</v>
      </c>
      <c r="E1617" s="6" t="str">
        <f t="shared" si="50"/>
        <v>Martino, Al</v>
      </c>
      <c r="F1617" s="6" t="str">
        <f t="shared" si="51"/>
        <v>Spanish Eyes</v>
      </c>
    </row>
    <row r="1618" spans="2:6" x14ac:dyDescent="0.25">
      <c r="B1618" s="1" t="s">
        <v>3401</v>
      </c>
      <c r="C1618" s="1" t="s">
        <v>3400</v>
      </c>
      <c r="E1618" s="6" t="str">
        <f t="shared" si="50"/>
        <v>Marx, Richard</v>
      </c>
      <c r="F1618" s="6" t="str">
        <f t="shared" si="51"/>
        <v>Now And Forever</v>
      </c>
    </row>
    <row r="1619" spans="2:6" x14ac:dyDescent="0.25">
      <c r="B1619" s="1" t="s">
        <v>3401</v>
      </c>
      <c r="C1619" s="1" t="s">
        <v>2034</v>
      </c>
      <c r="E1619" s="6" t="str">
        <f t="shared" si="50"/>
        <v>Marx, Richard</v>
      </c>
      <c r="F1619" s="6" t="str">
        <f t="shared" si="51"/>
        <v>Satisfied</v>
      </c>
    </row>
    <row r="1620" spans="2:6" x14ac:dyDescent="0.25">
      <c r="B1620" s="7" t="s">
        <v>3401</v>
      </c>
      <c r="C1620" s="7" t="s">
        <v>3588</v>
      </c>
      <c r="E1620" s="6" t="str">
        <f t="shared" si="50"/>
        <v>Marx, Richard</v>
      </c>
      <c r="F1620" s="6" t="str">
        <f t="shared" si="51"/>
        <v>Until I Find You Again</v>
      </c>
    </row>
    <row r="1621" spans="2:6" x14ac:dyDescent="0.25">
      <c r="B1621" s="7" t="s">
        <v>3401</v>
      </c>
      <c r="C1621" s="7" t="s">
        <v>599</v>
      </c>
      <c r="E1621" s="6" t="str">
        <f t="shared" si="50"/>
        <v>Marx, Richard</v>
      </c>
      <c r="F1621" s="6" t="str">
        <f t="shared" si="51"/>
        <v>Way She Loves Me</v>
      </c>
    </row>
    <row r="1622" spans="2:6" x14ac:dyDescent="0.25">
      <c r="B1622" s="1" t="s">
        <v>1246</v>
      </c>
      <c r="C1622" s="1" t="s">
        <v>1245</v>
      </c>
      <c r="E1622" s="6" t="str">
        <f t="shared" si="50"/>
        <v>Matchbox 20</v>
      </c>
      <c r="F1622" s="6" t="str">
        <f t="shared" si="51"/>
        <v>Back To Good</v>
      </c>
    </row>
    <row r="1623" spans="2:6" x14ac:dyDescent="0.25">
      <c r="B1623" s="1" t="s">
        <v>1246</v>
      </c>
      <c r="C1623" s="1" t="s">
        <v>3068</v>
      </c>
      <c r="E1623" s="6" t="str">
        <f t="shared" si="50"/>
        <v>Matchbox 20</v>
      </c>
      <c r="F1623" s="6" t="str">
        <f t="shared" si="51"/>
        <v>Bent</v>
      </c>
    </row>
    <row r="1624" spans="2:6" x14ac:dyDescent="0.25">
      <c r="B1624" s="2" t="s">
        <v>1246</v>
      </c>
      <c r="C1624" s="2" t="s">
        <v>3272</v>
      </c>
      <c r="E1624" s="6" t="str">
        <f t="shared" si="50"/>
        <v>Matchbox 20</v>
      </c>
      <c r="F1624" s="6" t="str">
        <f t="shared" si="51"/>
        <v>If Your Gone</v>
      </c>
    </row>
    <row r="1625" spans="2:6" x14ac:dyDescent="0.25">
      <c r="B1625" s="1" t="s">
        <v>1246</v>
      </c>
      <c r="C1625" s="1" t="s">
        <v>2675</v>
      </c>
      <c r="E1625" s="6" t="str">
        <f t="shared" si="50"/>
        <v>Matchbox 20</v>
      </c>
      <c r="F1625" s="6" t="str">
        <f t="shared" si="51"/>
        <v>If You'Re Gone</v>
      </c>
    </row>
    <row r="1626" spans="2:6" x14ac:dyDescent="0.25">
      <c r="B1626" s="1" t="s">
        <v>1246</v>
      </c>
      <c r="C1626" s="1" t="s">
        <v>2702</v>
      </c>
      <c r="E1626" s="6" t="str">
        <f t="shared" si="50"/>
        <v>Matchbox 20</v>
      </c>
      <c r="F1626" s="6" t="str">
        <f t="shared" si="51"/>
        <v>Mad Season</v>
      </c>
    </row>
    <row r="1627" spans="2:6" x14ac:dyDescent="0.25">
      <c r="B1627" s="1" t="s">
        <v>1246</v>
      </c>
      <c r="C1627" s="1" t="s">
        <v>1161</v>
      </c>
      <c r="E1627" s="6" t="str">
        <f t="shared" si="50"/>
        <v>Matchbox 20</v>
      </c>
      <c r="F1627" s="6" t="str">
        <f t="shared" si="51"/>
        <v>Real World</v>
      </c>
    </row>
    <row r="1628" spans="2:6" x14ac:dyDescent="0.25">
      <c r="B1628" s="10" t="s">
        <v>1246</v>
      </c>
      <c r="C1628" s="10" t="s">
        <v>2270</v>
      </c>
      <c r="E1628" s="6" t="str">
        <f t="shared" si="50"/>
        <v>Matchbox 20</v>
      </c>
      <c r="F1628" s="6" t="str">
        <f t="shared" si="51"/>
        <v>Unwell</v>
      </c>
    </row>
    <row r="1629" spans="2:6" x14ac:dyDescent="0.25">
      <c r="B1629" s="1" t="s">
        <v>256</v>
      </c>
      <c r="C1629" s="1" t="s">
        <v>255</v>
      </c>
      <c r="E1629" s="6" t="str">
        <f t="shared" si="50"/>
        <v>Mathis, Johnny</v>
      </c>
      <c r="F1629" s="6" t="str">
        <f t="shared" si="51"/>
        <v>Misty</v>
      </c>
    </row>
    <row r="1630" spans="2:6" x14ac:dyDescent="0.25">
      <c r="B1630" s="1" t="s">
        <v>256</v>
      </c>
      <c r="C1630" s="1" t="s">
        <v>2622</v>
      </c>
      <c r="E1630" s="6" t="str">
        <f t="shared" si="50"/>
        <v>Mathis, Johnny</v>
      </c>
      <c r="F1630" s="6" t="str">
        <f t="shared" si="51"/>
        <v>Wonderful, Wonderful</v>
      </c>
    </row>
    <row r="1631" spans="2:6" x14ac:dyDescent="0.25">
      <c r="B1631" s="7" t="s">
        <v>2839</v>
      </c>
      <c r="C1631" s="7" t="s">
        <v>3127</v>
      </c>
      <c r="E1631" s="6" t="str">
        <f t="shared" si="50"/>
        <v>Mattea &amp; Mcdonald</v>
      </c>
      <c r="F1631" s="6" t="str">
        <f t="shared" si="51"/>
        <v>Among The Missing</v>
      </c>
    </row>
    <row r="1632" spans="2:6" x14ac:dyDescent="0.25">
      <c r="B1632" s="1" t="s">
        <v>1742</v>
      </c>
      <c r="C1632" s="1" t="s">
        <v>1743</v>
      </c>
      <c r="E1632" s="6" t="str">
        <f t="shared" si="50"/>
        <v>Mattea, Kathy</v>
      </c>
      <c r="F1632" s="6" t="str">
        <f t="shared" si="51"/>
        <v>Eighteen Wheels And A Dozen Roses</v>
      </c>
    </row>
    <row r="1633" spans="2:6" x14ac:dyDescent="0.25">
      <c r="B1633" s="1" t="s">
        <v>102</v>
      </c>
      <c r="C1633" s="1" t="s">
        <v>101</v>
      </c>
      <c r="E1633" s="6" t="str">
        <f t="shared" si="50"/>
        <v>Matthews, Dave</v>
      </c>
      <c r="F1633" s="6" t="str">
        <f t="shared" si="51"/>
        <v>Crash Into Me</v>
      </c>
    </row>
    <row r="1634" spans="2:6" x14ac:dyDescent="0.25">
      <c r="B1634" s="1" t="s">
        <v>102</v>
      </c>
      <c r="C1634" s="1" t="s">
        <v>1456</v>
      </c>
      <c r="E1634" s="6" t="str">
        <f t="shared" si="50"/>
        <v>Matthews, Dave</v>
      </c>
      <c r="F1634" s="6" t="str">
        <f t="shared" si="51"/>
        <v>What Would You Say</v>
      </c>
    </row>
    <row r="1635" spans="2:6" x14ac:dyDescent="0.25">
      <c r="B1635" s="1" t="s">
        <v>3967</v>
      </c>
      <c r="C1635" s="1" t="s">
        <v>32</v>
      </c>
      <c r="E1635" s="6" t="str">
        <f t="shared" si="50"/>
        <v>Mavericks</v>
      </c>
      <c r="F1635" s="6" t="str">
        <f t="shared" si="51"/>
        <v>Here Comes The Rain</v>
      </c>
    </row>
    <row r="1636" spans="2:6" x14ac:dyDescent="0.25">
      <c r="B1636" s="1" t="s">
        <v>1622</v>
      </c>
      <c r="C1636" s="1" t="s">
        <v>1621</v>
      </c>
      <c r="E1636" s="6" t="str">
        <f t="shared" si="50"/>
        <v>Maxwell</v>
      </c>
      <c r="F1636" s="6" t="str">
        <f t="shared" si="51"/>
        <v>Fortunate</v>
      </c>
    </row>
    <row r="1637" spans="2:6" x14ac:dyDescent="0.25">
      <c r="B1637" s="2" t="s">
        <v>1803</v>
      </c>
      <c r="C1637" s="2" t="s">
        <v>1022</v>
      </c>
      <c r="E1637" s="6" t="str">
        <f t="shared" si="50"/>
        <v>Mayer, John</v>
      </c>
      <c r="F1637" s="6" t="str">
        <f t="shared" si="51"/>
        <v>No Such Thing</v>
      </c>
    </row>
    <row r="1638" spans="2:6" x14ac:dyDescent="0.25">
      <c r="B1638" s="1" t="s">
        <v>650</v>
      </c>
      <c r="C1638" s="1" t="s">
        <v>3070</v>
      </c>
      <c r="E1638" s="6" t="str">
        <f t="shared" si="50"/>
        <v>Mcbride, Martina</v>
      </c>
      <c r="F1638" s="6" t="str">
        <f t="shared" si="51"/>
        <v>Blessed</v>
      </c>
    </row>
    <row r="1639" spans="2:6" x14ac:dyDescent="0.25">
      <c r="B1639" s="5" t="s">
        <v>650</v>
      </c>
      <c r="C1639" s="5" t="s">
        <v>2297</v>
      </c>
      <c r="E1639" s="6" t="str">
        <f t="shared" si="50"/>
        <v>Mcbride, Martina</v>
      </c>
      <c r="F1639" s="6" t="str">
        <f t="shared" si="51"/>
        <v>Concrete Angel</v>
      </c>
    </row>
    <row r="1640" spans="2:6" x14ac:dyDescent="0.25">
      <c r="B1640" s="7" t="s">
        <v>650</v>
      </c>
      <c r="C1640" s="7" t="s">
        <v>649</v>
      </c>
      <c r="E1640" s="6" t="str">
        <f t="shared" si="50"/>
        <v>Mcbride, Martina</v>
      </c>
      <c r="F1640" s="6" t="str">
        <f t="shared" si="51"/>
        <v>I Love You</v>
      </c>
    </row>
    <row r="1641" spans="2:6" x14ac:dyDescent="0.25">
      <c r="B1641" s="1" t="s">
        <v>650</v>
      </c>
      <c r="C1641" s="1" t="s">
        <v>2693</v>
      </c>
      <c r="E1641" s="6" t="str">
        <f t="shared" si="50"/>
        <v>Mcbride, Martina</v>
      </c>
      <c r="F1641" s="6" t="str">
        <f t="shared" si="51"/>
        <v>It'S My Time</v>
      </c>
    </row>
    <row r="1642" spans="2:6" x14ac:dyDescent="0.25">
      <c r="B1642" s="7" t="s">
        <v>650</v>
      </c>
      <c r="C1642" s="7" t="s">
        <v>3200</v>
      </c>
      <c r="E1642" s="6" t="str">
        <f t="shared" si="50"/>
        <v>Mcbride, Martina</v>
      </c>
      <c r="F1642" s="6" t="str">
        <f t="shared" si="51"/>
        <v>Love'S The Only House</v>
      </c>
    </row>
    <row r="1643" spans="2:6" x14ac:dyDescent="0.25">
      <c r="B1643" s="1" t="s">
        <v>650</v>
      </c>
      <c r="C1643" s="1" t="s">
        <v>3371</v>
      </c>
      <c r="E1643" s="6" t="str">
        <f t="shared" si="50"/>
        <v>Mcbride, Martina</v>
      </c>
      <c r="F1643" s="6" t="str">
        <f t="shared" si="51"/>
        <v>Safe In The Arms Of Love</v>
      </c>
    </row>
    <row r="1644" spans="2:6" x14ac:dyDescent="0.25">
      <c r="B1644" s="7" t="s">
        <v>650</v>
      </c>
      <c r="C1644" s="7" t="s">
        <v>3597</v>
      </c>
      <c r="E1644" s="6" t="str">
        <f t="shared" si="50"/>
        <v>Mcbride, Martina</v>
      </c>
      <c r="F1644" s="6" t="str">
        <f t="shared" si="51"/>
        <v>Valentine</v>
      </c>
    </row>
    <row r="1645" spans="2:6" x14ac:dyDescent="0.25">
      <c r="B1645" s="7" t="s">
        <v>650</v>
      </c>
      <c r="C1645" s="7" t="s">
        <v>1457</v>
      </c>
      <c r="E1645" s="6" t="str">
        <f t="shared" si="50"/>
        <v>Mcbride, Martina</v>
      </c>
      <c r="F1645" s="6" t="str">
        <f t="shared" si="51"/>
        <v>Whatever You Say</v>
      </c>
    </row>
    <row r="1646" spans="2:6" x14ac:dyDescent="0.25">
      <c r="B1646" s="1" t="s">
        <v>650</v>
      </c>
      <c r="C1646" s="1" t="s">
        <v>614</v>
      </c>
      <c r="E1646" s="6" t="str">
        <f t="shared" si="50"/>
        <v>Mcbride, Martina</v>
      </c>
      <c r="F1646" s="6" t="str">
        <f t="shared" si="51"/>
        <v>When G-D Fearing Women Gets The Blues</v>
      </c>
    </row>
    <row r="1647" spans="2:6" x14ac:dyDescent="0.25">
      <c r="B1647" s="2" t="s">
        <v>650</v>
      </c>
      <c r="C1647" s="2" t="s">
        <v>1427</v>
      </c>
      <c r="E1647" s="6" t="str">
        <f t="shared" si="50"/>
        <v>Mcbride, Martina</v>
      </c>
      <c r="F1647" s="6" t="str">
        <f t="shared" si="51"/>
        <v>Where Would You Be</v>
      </c>
    </row>
    <row r="1648" spans="2:6" x14ac:dyDescent="0.25">
      <c r="B1648" s="1" t="s">
        <v>2592</v>
      </c>
      <c r="C1648" s="1" t="s">
        <v>2591</v>
      </c>
      <c r="E1648" s="6" t="str">
        <f t="shared" si="50"/>
        <v>Mccain, Edwin</v>
      </c>
      <c r="F1648" s="6" t="str">
        <f t="shared" si="51"/>
        <v>I Could Not Ask For More</v>
      </c>
    </row>
    <row r="1649" spans="2:6" x14ac:dyDescent="0.25">
      <c r="B1649" s="1" t="s">
        <v>2592</v>
      </c>
      <c r="C1649" s="1" t="s">
        <v>3441</v>
      </c>
      <c r="E1649" s="6" t="str">
        <f t="shared" si="50"/>
        <v>Mccain, Edwin</v>
      </c>
      <c r="F1649" s="6" t="str">
        <f t="shared" si="51"/>
        <v>I'Ll Be</v>
      </c>
    </row>
    <row r="1650" spans="2:6" x14ac:dyDescent="0.25">
      <c r="B1650" s="7" t="s">
        <v>2616</v>
      </c>
      <c r="C1650" s="7" t="s">
        <v>2615</v>
      </c>
      <c r="E1650" s="6" t="str">
        <f t="shared" si="50"/>
        <v>Mccann, Lila</v>
      </c>
      <c r="F1650" s="6" t="str">
        <f t="shared" si="51"/>
        <v>With You</v>
      </c>
    </row>
    <row r="1651" spans="2:6" x14ac:dyDescent="0.25">
      <c r="B1651" s="1" t="s">
        <v>3256</v>
      </c>
      <c r="C1651" s="1" t="s">
        <v>1628</v>
      </c>
      <c r="E1651" s="6" t="str">
        <f t="shared" si="50"/>
        <v>Mccartney, Paul</v>
      </c>
      <c r="F1651" s="6" t="str">
        <f t="shared" si="51"/>
        <v>Freedom</v>
      </c>
    </row>
    <row r="1652" spans="2:6" x14ac:dyDescent="0.25">
      <c r="B1652" s="5" t="s">
        <v>2295</v>
      </c>
      <c r="C1652" s="5" t="s">
        <v>2294</v>
      </c>
      <c r="E1652" s="6" t="str">
        <f t="shared" si="50"/>
        <v>Mccomas, Brian</v>
      </c>
      <c r="F1652" s="6" t="str">
        <f t="shared" si="51"/>
        <v>99.9% Sure (I'Ve Never Been Here Before)</v>
      </c>
    </row>
    <row r="1653" spans="2:6" x14ac:dyDescent="0.25">
      <c r="B1653" s="1" t="s">
        <v>744</v>
      </c>
      <c r="C1653" s="1" t="s">
        <v>1369</v>
      </c>
      <c r="E1653" s="6" t="str">
        <f t="shared" si="50"/>
        <v>Mccoy, Neil</v>
      </c>
      <c r="F1653" s="6" t="str">
        <f t="shared" si="51"/>
        <v>If I Was A Drinking Man</v>
      </c>
    </row>
    <row r="1654" spans="2:6" x14ac:dyDescent="0.25">
      <c r="B1654" s="7" t="s">
        <v>744</v>
      </c>
      <c r="C1654" s="7" t="s">
        <v>2969</v>
      </c>
      <c r="E1654" s="6" t="str">
        <f t="shared" si="50"/>
        <v>Mccoy, Neil</v>
      </c>
      <c r="F1654" s="6" t="str">
        <f t="shared" si="51"/>
        <v>It Was</v>
      </c>
    </row>
    <row r="1655" spans="2:6" x14ac:dyDescent="0.25">
      <c r="B1655" s="1" t="s">
        <v>744</v>
      </c>
      <c r="C1655" s="1" t="s">
        <v>3664</v>
      </c>
      <c r="E1655" s="6" t="str">
        <f t="shared" si="50"/>
        <v>Mccoy, Neil</v>
      </c>
      <c r="F1655" s="6" t="str">
        <f t="shared" si="51"/>
        <v>Party On</v>
      </c>
    </row>
    <row r="1656" spans="2:6" x14ac:dyDescent="0.25">
      <c r="B1656" s="1" t="s">
        <v>744</v>
      </c>
      <c r="C1656" s="1" t="s">
        <v>591</v>
      </c>
      <c r="E1656" s="6" t="str">
        <f t="shared" si="50"/>
        <v>Mccoy, Neil</v>
      </c>
      <c r="F1656" s="6" t="str">
        <f t="shared" si="51"/>
        <v>Shake</v>
      </c>
    </row>
    <row r="1657" spans="2:6" x14ac:dyDescent="0.25">
      <c r="B1657" s="1" t="s">
        <v>2186</v>
      </c>
      <c r="C1657" s="1" t="s">
        <v>2185</v>
      </c>
      <c r="E1657" s="6" t="str">
        <f t="shared" si="50"/>
        <v>Mccoys, The</v>
      </c>
      <c r="F1657" s="6" t="str">
        <f t="shared" si="51"/>
        <v>Hang On Sloopy</v>
      </c>
    </row>
    <row r="1658" spans="2:6" x14ac:dyDescent="0.25">
      <c r="B1658" s="7" t="s">
        <v>3456</v>
      </c>
      <c r="C1658" s="7" t="s">
        <v>3455</v>
      </c>
      <c r="E1658" s="6" t="str">
        <f t="shared" si="50"/>
        <v>Mccready, Mindy</v>
      </c>
      <c r="F1658" s="6" t="str">
        <f t="shared" si="51"/>
        <v>All I Want Is Everything</v>
      </c>
    </row>
    <row r="1659" spans="2:6" x14ac:dyDescent="0.25">
      <c r="B1659" s="1" t="s">
        <v>3456</v>
      </c>
      <c r="C1659" s="1" t="s">
        <v>2178</v>
      </c>
      <c r="E1659" s="6" t="str">
        <f t="shared" si="50"/>
        <v>Mccready, Mindy</v>
      </c>
      <c r="F1659" s="6" t="str">
        <f t="shared" si="51"/>
        <v>Guys Do It All The Time</v>
      </c>
    </row>
    <row r="1660" spans="2:6" x14ac:dyDescent="0.25">
      <c r="B1660" s="5" t="s">
        <v>3456</v>
      </c>
      <c r="C1660" s="5" t="s">
        <v>2247</v>
      </c>
      <c r="E1660" s="6" t="str">
        <f t="shared" si="50"/>
        <v>Mccready, Mindy</v>
      </c>
      <c r="F1660" s="6" t="str">
        <f t="shared" si="51"/>
        <v>Maybe, Maybe Not</v>
      </c>
    </row>
    <row r="1661" spans="2:6" x14ac:dyDescent="0.25">
      <c r="B1661" s="7" t="s">
        <v>2838</v>
      </c>
      <c r="C1661" s="7" t="s">
        <v>3127</v>
      </c>
      <c r="E1661" s="6" t="str">
        <f t="shared" si="50"/>
        <v xml:space="preserve">Mcdonald &amp; Mattea </v>
      </c>
      <c r="F1661" s="6" t="str">
        <f t="shared" si="51"/>
        <v>Among The Missing</v>
      </c>
    </row>
    <row r="1662" spans="2:6" x14ac:dyDescent="0.25">
      <c r="B1662" s="1" t="s">
        <v>3417</v>
      </c>
      <c r="C1662" s="1" t="s">
        <v>3416</v>
      </c>
      <c r="E1662" s="6" t="str">
        <f t="shared" si="50"/>
        <v>Mcdowell, Ronnie</v>
      </c>
      <c r="F1662" s="6" t="str">
        <f t="shared" si="51"/>
        <v>Older Women</v>
      </c>
    </row>
    <row r="1663" spans="2:6" x14ac:dyDescent="0.25">
      <c r="B1663" s="1" t="s">
        <v>3137</v>
      </c>
      <c r="C1663" s="1" t="s">
        <v>180</v>
      </c>
      <c r="E1663" s="6" t="str">
        <f t="shared" si="50"/>
        <v>Mcentire, Reba</v>
      </c>
      <c r="F1663" s="6" t="str">
        <f t="shared" si="51"/>
        <v>Fancy</v>
      </c>
    </row>
    <row r="1664" spans="2:6" x14ac:dyDescent="0.25">
      <c r="B1664" s="1" t="s">
        <v>3137</v>
      </c>
      <c r="C1664" s="1" t="s">
        <v>1620</v>
      </c>
      <c r="E1664" s="6" t="str">
        <f t="shared" si="50"/>
        <v>Mcentire, Reba</v>
      </c>
      <c r="F1664" s="6" t="str">
        <f t="shared" si="51"/>
        <v>Forever In Love</v>
      </c>
    </row>
    <row r="1665" spans="2:6" x14ac:dyDescent="0.25">
      <c r="B1665" s="1" t="s">
        <v>3137</v>
      </c>
      <c r="C1665" s="1" t="s">
        <v>2676</v>
      </c>
      <c r="E1665" s="6" t="str">
        <f t="shared" ref="E1665:E1728" si="52">PROPER(B1665)</f>
        <v>Mcentire, Reba</v>
      </c>
      <c r="F1665" s="6" t="str">
        <f t="shared" ref="F1665:F1728" si="53">PROPER(C1665)</f>
        <v>I'M A Survivor</v>
      </c>
    </row>
    <row r="1666" spans="2:6" x14ac:dyDescent="0.25">
      <c r="B1666" s="1" t="s">
        <v>3137</v>
      </c>
      <c r="C1666" s="1" t="s">
        <v>2852</v>
      </c>
      <c r="E1666" s="6" t="str">
        <f t="shared" si="52"/>
        <v>Mcentire, Reba</v>
      </c>
      <c r="F1666" s="6" t="str">
        <f t="shared" si="53"/>
        <v>Just A Little Love</v>
      </c>
    </row>
    <row r="1667" spans="2:6" x14ac:dyDescent="0.25">
      <c r="B1667" s="1" t="s">
        <v>3137</v>
      </c>
      <c r="C1667" s="1" t="s">
        <v>1046</v>
      </c>
      <c r="E1667" s="6" t="str">
        <f t="shared" si="52"/>
        <v>Mcentire, Reba</v>
      </c>
      <c r="F1667" s="6" t="str">
        <f t="shared" si="53"/>
        <v>On My Own</v>
      </c>
    </row>
    <row r="1668" spans="2:6" x14ac:dyDescent="0.25">
      <c r="B1668" s="7" t="s">
        <v>3137</v>
      </c>
      <c r="C1668" s="7" t="s">
        <v>1063</v>
      </c>
      <c r="E1668" s="6" t="str">
        <f t="shared" si="52"/>
        <v>Mcentire, Reba</v>
      </c>
      <c r="F1668" s="6" t="str">
        <f t="shared" si="53"/>
        <v>One Honest Heart</v>
      </c>
    </row>
    <row r="1669" spans="2:6" x14ac:dyDescent="0.25">
      <c r="B1669" s="1" t="s">
        <v>3137</v>
      </c>
      <c r="C1669" s="1" t="s">
        <v>3355</v>
      </c>
      <c r="E1669" s="6" t="str">
        <f t="shared" si="52"/>
        <v>Mcentire, Reba</v>
      </c>
      <c r="F1669" s="6" t="str">
        <f t="shared" si="53"/>
        <v>Rumor Has It</v>
      </c>
    </row>
    <row r="1670" spans="2:6" x14ac:dyDescent="0.25">
      <c r="B1670" s="1" t="s">
        <v>3137</v>
      </c>
      <c r="C1670" s="1" t="s">
        <v>1496</v>
      </c>
      <c r="E1670" s="6" t="str">
        <f t="shared" si="52"/>
        <v>Mcentire, Reba</v>
      </c>
      <c r="F1670" s="6" t="str">
        <f t="shared" si="53"/>
        <v>Starting Over Again</v>
      </c>
    </row>
    <row r="1671" spans="2:6" x14ac:dyDescent="0.25">
      <c r="B1671" s="7" t="s">
        <v>3137</v>
      </c>
      <c r="C1671" s="7" t="s">
        <v>1443</v>
      </c>
      <c r="E1671" s="6" t="str">
        <f t="shared" si="52"/>
        <v>Mcentire, Reba</v>
      </c>
      <c r="F1671" s="6" t="str">
        <f t="shared" si="53"/>
        <v>What Do You Say</v>
      </c>
    </row>
    <row r="1672" spans="2:6" x14ac:dyDescent="0.25">
      <c r="B1672" s="7" t="s">
        <v>3137</v>
      </c>
      <c r="C1672" s="7" t="s">
        <v>1448</v>
      </c>
      <c r="E1672" s="6" t="str">
        <f t="shared" si="52"/>
        <v>Mcentire, Reba</v>
      </c>
      <c r="F1672" s="6" t="str">
        <f t="shared" si="53"/>
        <v>What If It'S You</v>
      </c>
    </row>
    <row r="1673" spans="2:6" x14ac:dyDescent="0.25">
      <c r="B1673" s="1" t="s">
        <v>3137</v>
      </c>
      <c r="C1673" s="1" t="s">
        <v>2408</v>
      </c>
      <c r="E1673" s="6" t="str">
        <f t="shared" si="52"/>
        <v>Mcentire, Reba</v>
      </c>
      <c r="F1673" s="6" t="str">
        <f t="shared" si="53"/>
        <v>Whoever'S In New England</v>
      </c>
    </row>
    <row r="1674" spans="2:6" x14ac:dyDescent="0.25">
      <c r="B1674" s="1" t="s">
        <v>3137</v>
      </c>
      <c r="C1674" s="1" t="s">
        <v>2094</v>
      </c>
      <c r="E1674" s="6" t="str">
        <f t="shared" si="52"/>
        <v>Mcentire, Reba</v>
      </c>
      <c r="F1674" s="6" t="str">
        <f t="shared" si="53"/>
        <v>Why Haven'T I Heard From You</v>
      </c>
    </row>
    <row r="1675" spans="2:6" x14ac:dyDescent="0.25">
      <c r="B1675" s="7" t="s">
        <v>3137</v>
      </c>
      <c r="C1675" s="7" t="s">
        <v>446</v>
      </c>
      <c r="E1675" s="6" t="str">
        <f t="shared" si="52"/>
        <v>Mcentire, Reba</v>
      </c>
      <c r="F1675" s="6" t="str">
        <f t="shared" si="53"/>
        <v>Wrong Night</v>
      </c>
    </row>
    <row r="1676" spans="2:6" x14ac:dyDescent="0.25">
      <c r="B1676" s="1" t="s">
        <v>1692</v>
      </c>
      <c r="C1676" s="1" t="s">
        <v>1691</v>
      </c>
      <c r="E1676" s="6" t="str">
        <f t="shared" si="52"/>
        <v>Mcentire, Reba &amp; Davis, Linda</v>
      </c>
      <c r="F1676" s="6" t="str">
        <f t="shared" si="53"/>
        <v>Does He Love You</v>
      </c>
    </row>
    <row r="1677" spans="2:6" x14ac:dyDescent="0.25">
      <c r="B1677" s="1" t="s">
        <v>1736</v>
      </c>
      <c r="C1677" s="1" t="s">
        <v>1735</v>
      </c>
      <c r="E1677" s="6" t="str">
        <f t="shared" si="52"/>
        <v>Mcferrin, Bobby</v>
      </c>
      <c r="F1677" s="6" t="str">
        <f t="shared" si="53"/>
        <v>Don'T Worry Be Happy</v>
      </c>
    </row>
    <row r="1678" spans="2:6" x14ac:dyDescent="0.25">
      <c r="B1678" s="1" t="s">
        <v>3454</v>
      </c>
      <c r="C1678" s="1" t="s">
        <v>3453</v>
      </c>
      <c r="E1678" s="6" t="str">
        <f t="shared" si="52"/>
        <v>Mcgraw, Tim</v>
      </c>
      <c r="F1678" s="6" t="str">
        <f t="shared" si="53"/>
        <v>All I Want Is A Life</v>
      </c>
    </row>
    <row r="1679" spans="2:6" x14ac:dyDescent="0.25">
      <c r="B1679" s="1" t="s">
        <v>3454</v>
      </c>
      <c r="C1679" s="1" t="s">
        <v>3057</v>
      </c>
      <c r="E1679" s="6" t="str">
        <f t="shared" si="52"/>
        <v>Mcgraw, Tim</v>
      </c>
      <c r="F1679" s="6" t="str">
        <f t="shared" si="53"/>
        <v>Angry All The Time</v>
      </c>
    </row>
    <row r="1680" spans="2:6" x14ac:dyDescent="0.25">
      <c r="B1680" s="1" t="s">
        <v>3454</v>
      </c>
      <c r="C1680" s="1" t="s">
        <v>1943</v>
      </c>
      <c r="E1680" s="6" t="str">
        <f t="shared" si="52"/>
        <v>Mcgraw, Tim</v>
      </c>
      <c r="F1680" s="6" t="str">
        <f t="shared" si="53"/>
        <v>Can'T Really Be Gone</v>
      </c>
    </row>
    <row r="1681" spans="2:6" x14ac:dyDescent="0.25">
      <c r="B1681" s="1" t="s">
        <v>3454</v>
      </c>
      <c r="C1681" s="1" t="s">
        <v>1729</v>
      </c>
      <c r="E1681" s="6" t="str">
        <f t="shared" si="52"/>
        <v>Mcgraw, Tim</v>
      </c>
      <c r="F1681" s="6" t="str">
        <f t="shared" si="53"/>
        <v>Don'T Take The Girl</v>
      </c>
    </row>
    <row r="1682" spans="2:6" x14ac:dyDescent="0.25">
      <c r="B1682" s="1" t="s">
        <v>3454</v>
      </c>
      <c r="C1682" s="1" t="s">
        <v>2360</v>
      </c>
      <c r="E1682" s="6" t="str">
        <f t="shared" si="52"/>
        <v>Mcgraw, Tim</v>
      </c>
      <c r="F1682" s="6" t="str">
        <f t="shared" si="53"/>
        <v>Down On The Farm</v>
      </c>
    </row>
    <row r="1683" spans="2:6" x14ac:dyDescent="0.25">
      <c r="B1683" s="1" t="s">
        <v>3454</v>
      </c>
      <c r="C1683" s="1" t="s">
        <v>165</v>
      </c>
      <c r="E1683" s="6" t="str">
        <f t="shared" si="52"/>
        <v>Mcgraw, Tim</v>
      </c>
      <c r="F1683" s="6" t="str">
        <f t="shared" si="53"/>
        <v>Everywhere</v>
      </c>
    </row>
    <row r="1684" spans="2:6" x14ac:dyDescent="0.25">
      <c r="B1684" s="7" t="s">
        <v>3454</v>
      </c>
      <c r="C1684" s="7" t="s">
        <v>1608</v>
      </c>
      <c r="E1684" s="6" t="str">
        <f t="shared" si="52"/>
        <v>Mcgraw, Tim</v>
      </c>
      <c r="F1684" s="6" t="str">
        <f t="shared" si="53"/>
        <v>For A Little While</v>
      </c>
    </row>
    <row r="1685" spans="2:6" x14ac:dyDescent="0.25">
      <c r="B1685" s="1" t="s">
        <v>3454</v>
      </c>
      <c r="C1685" s="1" t="s">
        <v>365</v>
      </c>
      <c r="E1685" s="6" t="str">
        <f t="shared" si="52"/>
        <v>Mcgraw, Tim</v>
      </c>
      <c r="F1685" s="6" t="str">
        <f t="shared" si="53"/>
        <v>Grown Men Don’T Cry</v>
      </c>
    </row>
    <row r="1686" spans="2:6" x14ac:dyDescent="0.25">
      <c r="B1686" s="1" t="s">
        <v>3454</v>
      </c>
      <c r="C1686" s="1" t="s">
        <v>642</v>
      </c>
      <c r="E1686" s="6" t="str">
        <f t="shared" si="52"/>
        <v>Mcgraw, Tim</v>
      </c>
      <c r="F1686" s="6" t="str">
        <f t="shared" si="53"/>
        <v>I Like It, I Love It</v>
      </c>
    </row>
    <row r="1687" spans="2:6" x14ac:dyDescent="0.25">
      <c r="B1687" s="1" t="s">
        <v>3454</v>
      </c>
      <c r="C1687" s="1" t="s">
        <v>2946</v>
      </c>
      <c r="E1687" s="6" t="str">
        <f t="shared" si="52"/>
        <v>Mcgraw, Tim</v>
      </c>
      <c r="F1687" s="6" t="str">
        <f t="shared" si="53"/>
        <v>Indian Outlaw</v>
      </c>
    </row>
    <row r="1688" spans="2:6" x14ac:dyDescent="0.25">
      <c r="B1688" s="7" t="s">
        <v>3454</v>
      </c>
      <c r="C1688" s="7" t="s">
        <v>288</v>
      </c>
      <c r="E1688" s="6" t="str">
        <f t="shared" si="52"/>
        <v>Mcgraw, Tim</v>
      </c>
      <c r="F1688" s="6" t="str">
        <f t="shared" si="53"/>
        <v xml:space="preserve">My Best Friend </v>
      </c>
    </row>
    <row r="1689" spans="2:6" x14ac:dyDescent="0.25">
      <c r="B1689" s="1" t="s">
        <v>3454</v>
      </c>
      <c r="C1689" s="1" t="s">
        <v>3392</v>
      </c>
      <c r="E1689" s="6" t="str">
        <f t="shared" si="52"/>
        <v>Mcgraw, Tim</v>
      </c>
      <c r="F1689" s="6" t="str">
        <f t="shared" si="53"/>
        <v>Not A Moment Too Soon</v>
      </c>
    </row>
    <row r="1690" spans="2:6" x14ac:dyDescent="0.25">
      <c r="B1690" s="1" t="s">
        <v>3454</v>
      </c>
      <c r="C1690" s="1" t="s">
        <v>1071</v>
      </c>
      <c r="E1690" s="6" t="str">
        <f t="shared" si="52"/>
        <v>Mcgraw, Tim</v>
      </c>
      <c r="F1690" s="6" t="str">
        <f t="shared" si="53"/>
        <v>One Of These Days</v>
      </c>
    </row>
    <row r="1691" spans="2:6" x14ac:dyDescent="0.25">
      <c r="B1691" s="1" t="s">
        <v>3454</v>
      </c>
      <c r="C1691" s="1" t="s">
        <v>957</v>
      </c>
      <c r="E1691" s="6" t="str">
        <f t="shared" si="52"/>
        <v>Mcgraw, Tim</v>
      </c>
      <c r="F1691" s="6" t="str">
        <f t="shared" si="53"/>
        <v>Please Remember Me</v>
      </c>
    </row>
    <row r="1692" spans="2:6" x14ac:dyDescent="0.25">
      <c r="B1692" s="5" t="s">
        <v>3454</v>
      </c>
      <c r="C1692" s="5" t="s">
        <v>2264</v>
      </c>
      <c r="E1692" s="6" t="str">
        <f t="shared" si="52"/>
        <v>Mcgraw, Tim</v>
      </c>
      <c r="F1692" s="6" t="str">
        <f t="shared" si="53"/>
        <v>Red Ragtop</v>
      </c>
    </row>
    <row r="1693" spans="2:6" x14ac:dyDescent="0.25">
      <c r="B1693" s="1" t="s">
        <v>3454</v>
      </c>
      <c r="C1693" s="1" t="s">
        <v>1168</v>
      </c>
      <c r="E1693" s="6" t="str">
        <f t="shared" si="52"/>
        <v>Mcgraw, Tim</v>
      </c>
      <c r="F1693" s="6" t="str">
        <f t="shared" si="53"/>
        <v>Refried Dreams</v>
      </c>
    </row>
    <row r="1694" spans="2:6" x14ac:dyDescent="0.25">
      <c r="B1694" s="1" t="s">
        <v>3454</v>
      </c>
      <c r="C1694" s="1" t="s">
        <v>62</v>
      </c>
      <c r="E1694" s="6" t="str">
        <f t="shared" si="52"/>
        <v>Mcgraw, Tim</v>
      </c>
      <c r="F1694" s="6" t="str">
        <f t="shared" si="53"/>
        <v>Senorita Margarita</v>
      </c>
    </row>
    <row r="1695" spans="2:6" x14ac:dyDescent="0.25">
      <c r="B1695" s="5" t="s">
        <v>3454</v>
      </c>
      <c r="C1695" s="5" t="s">
        <v>2298</v>
      </c>
      <c r="E1695" s="6" t="str">
        <f t="shared" si="52"/>
        <v>Mcgraw, Tim</v>
      </c>
      <c r="F1695" s="6" t="str">
        <f t="shared" si="53"/>
        <v>She'S My Kind Of Rain</v>
      </c>
    </row>
    <row r="1696" spans="2:6" x14ac:dyDescent="0.25">
      <c r="B1696" s="7" t="s">
        <v>3454</v>
      </c>
      <c r="C1696" s="7" t="s">
        <v>1135</v>
      </c>
      <c r="E1696" s="6" t="str">
        <f t="shared" si="52"/>
        <v>Mcgraw, Tim</v>
      </c>
      <c r="F1696" s="6" t="str">
        <f t="shared" si="53"/>
        <v>Something Like That</v>
      </c>
    </row>
    <row r="1697" spans="2:6" x14ac:dyDescent="0.25">
      <c r="B1697" s="7" t="s">
        <v>3454</v>
      </c>
      <c r="C1697" s="7" t="s">
        <v>608</v>
      </c>
      <c r="E1697" s="6" t="str">
        <f t="shared" si="52"/>
        <v>Mcgraw, Tim</v>
      </c>
      <c r="F1697" s="6" t="str">
        <f t="shared" si="53"/>
        <v>Things Change</v>
      </c>
    </row>
    <row r="1698" spans="2:6" x14ac:dyDescent="0.25">
      <c r="B1698" s="18" t="s">
        <v>4169</v>
      </c>
      <c r="C1698" s="18" t="s">
        <v>4170</v>
      </c>
      <c r="E1698" s="6" t="str">
        <f t="shared" si="52"/>
        <v>Mcgraw, Tim</v>
      </c>
      <c r="F1698" s="6" t="str">
        <f t="shared" si="53"/>
        <v>Top Of The World</v>
      </c>
    </row>
    <row r="1699" spans="2:6" x14ac:dyDescent="0.25">
      <c r="B1699" s="7" t="s">
        <v>3454</v>
      </c>
      <c r="C1699" s="7" t="s">
        <v>2187</v>
      </c>
      <c r="E1699" s="6" t="str">
        <f t="shared" si="52"/>
        <v>Mcgraw, Tim</v>
      </c>
      <c r="F1699" s="6" t="str">
        <f t="shared" si="53"/>
        <v>Where The Green Grass Grows</v>
      </c>
    </row>
    <row r="1700" spans="2:6" x14ac:dyDescent="0.25">
      <c r="B1700" s="7" t="s">
        <v>2523</v>
      </c>
      <c r="C1700" s="7" t="s">
        <v>2521</v>
      </c>
      <c r="E1700" s="6" t="str">
        <f t="shared" si="52"/>
        <v>Mcgraw, Tim &amp; Hill, Faith</v>
      </c>
      <c r="F1700" s="6" t="str">
        <f t="shared" si="53"/>
        <v>Let'S Make Love</v>
      </c>
    </row>
    <row r="1701" spans="2:6" x14ac:dyDescent="0.25">
      <c r="B1701" s="1" t="s">
        <v>420</v>
      </c>
      <c r="C1701" s="1" t="s">
        <v>3051</v>
      </c>
      <c r="E1701" s="6" t="str">
        <f t="shared" si="52"/>
        <v>Mcguinn, Mark</v>
      </c>
      <c r="F1701" s="6" t="str">
        <f t="shared" si="53"/>
        <v>Mrs. Steven Rudy</v>
      </c>
    </row>
    <row r="1702" spans="2:6" x14ac:dyDescent="0.25">
      <c r="B1702" s="1" t="s">
        <v>3968</v>
      </c>
      <c r="C1702" s="1" t="s">
        <v>1839</v>
      </c>
      <c r="E1702" s="6" t="str">
        <f t="shared" si="52"/>
        <v>Mcguire Sisters</v>
      </c>
      <c r="F1702" s="6" t="str">
        <f t="shared" si="53"/>
        <v>Sincerely</v>
      </c>
    </row>
    <row r="1703" spans="2:6" x14ac:dyDescent="0.25">
      <c r="B1703" s="1" t="s">
        <v>652</v>
      </c>
      <c r="C1703" s="1" t="s">
        <v>651</v>
      </c>
      <c r="E1703" s="6" t="str">
        <f t="shared" si="52"/>
        <v>Mcintyre, Joey</v>
      </c>
      <c r="F1703" s="6" t="str">
        <f t="shared" si="53"/>
        <v>I Love You Came To Late</v>
      </c>
    </row>
    <row r="1704" spans="2:6" x14ac:dyDescent="0.25">
      <c r="B1704" s="1" t="s">
        <v>2122</v>
      </c>
      <c r="C1704" s="1" t="s">
        <v>2121</v>
      </c>
      <c r="E1704" s="6" t="str">
        <f t="shared" si="52"/>
        <v>Mcknight, Brian</v>
      </c>
      <c r="F1704" s="6" t="str">
        <f t="shared" si="53"/>
        <v>Anytime</v>
      </c>
    </row>
    <row r="1705" spans="2:6" x14ac:dyDescent="0.25">
      <c r="B1705" s="2" t="s">
        <v>1816</v>
      </c>
      <c r="C1705" s="2" t="s">
        <v>3178</v>
      </c>
      <c r="E1705" s="6" t="str">
        <f t="shared" si="52"/>
        <v>Mcknight, Brian</v>
      </c>
      <c r="F1705" s="6" t="str">
        <f t="shared" si="53"/>
        <v>Love Of My Life</v>
      </c>
    </row>
    <row r="1706" spans="2:6" x14ac:dyDescent="0.25">
      <c r="B1706" s="1" t="s">
        <v>1036</v>
      </c>
      <c r="C1706" s="1" t="s">
        <v>1035</v>
      </c>
      <c r="E1706" s="6" t="str">
        <f t="shared" si="52"/>
        <v>Mclachlan, Sarah</v>
      </c>
      <c r="F1706" s="6" t="str">
        <f t="shared" si="53"/>
        <v>Adia</v>
      </c>
    </row>
    <row r="1707" spans="2:6" x14ac:dyDescent="0.25">
      <c r="B1707" s="1" t="s">
        <v>1036</v>
      </c>
      <c r="C1707" s="1" t="s">
        <v>3140</v>
      </c>
      <c r="E1707" s="6" t="str">
        <f t="shared" si="52"/>
        <v>Mclachlan, Sarah</v>
      </c>
      <c r="F1707" s="6" t="str">
        <f t="shared" si="53"/>
        <v>Angel</v>
      </c>
    </row>
    <row r="1708" spans="2:6" x14ac:dyDescent="0.25">
      <c r="B1708" s="1" t="s">
        <v>1036</v>
      </c>
      <c r="C1708" s="1" t="s">
        <v>1338</v>
      </c>
      <c r="E1708" s="6" t="str">
        <f t="shared" si="52"/>
        <v>Mclachlan, Sarah</v>
      </c>
      <c r="F1708" s="6" t="str">
        <f t="shared" si="53"/>
        <v>I Will Remember You</v>
      </c>
    </row>
    <row r="1709" spans="2:6" x14ac:dyDescent="0.25">
      <c r="B1709" s="1" t="s">
        <v>1036</v>
      </c>
      <c r="C1709" s="1" t="s">
        <v>1339</v>
      </c>
      <c r="E1709" s="6" t="str">
        <f t="shared" si="52"/>
        <v>Mclachlan, Sarah</v>
      </c>
      <c r="F1709" s="6" t="str">
        <f t="shared" si="53"/>
        <v>I Will Remember You (Live)</v>
      </c>
    </row>
    <row r="1710" spans="2:6" x14ac:dyDescent="0.25">
      <c r="B1710" s="1" t="s">
        <v>1036</v>
      </c>
      <c r="C1710" s="1" t="s">
        <v>1348</v>
      </c>
      <c r="E1710" s="6" t="str">
        <f t="shared" si="52"/>
        <v>Mclachlan, Sarah</v>
      </c>
      <c r="F1710" s="6" t="str">
        <f t="shared" si="53"/>
        <v>Ice Cream</v>
      </c>
    </row>
    <row r="1711" spans="2:6" x14ac:dyDescent="0.25">
      <c r="B1711" s="1" t="s">
        <v>3122</v>
      </c>
      <c r="C1711" s="1" t="s">
        <v>3121</v>
      </c>
      <c r="E1711" s="6" t="str">
        <f t="shared" si="52"/>
        <v>Mclean, Don</v>
      </c>
      <c r="F1711" s="6" t="str">
        <f t="shared" si="53"/>
        <v>American Pie</v>
      </c>
    </row>
    <row r="1712" spans="2:6" x14ac:dyDescent="0.25">
      <c r="B1712" s="7" t="s">
        <v>1203</v>
      </c>
      <c r="C1712" s="7" t="s">
        <v>1202</v>
      </c>
      <c r="E1712" s="6" t="str">
        <f t="shared" si="52"/>
        <v>Mcnally, Shane</v>
      </c>
      <c r="F1712" s="6" t="str">
        <f t="shared" si="53"/>
        <v>Are Your Eyes Still Blue</v>
      </c>
    </row>
    <row r="1713" spans="2:6" x14ac:dyDescent="0.25">
      <c r="B1713" s="1" t="s">
        <v>1350</v>
      </c>
      <c r="C1713" s="1" t="s">
        <v>2671</v>
      </c>
      <c r="E1713" s="6" t="str">
        <f t="shared" si="52"/>
        <v>Meatloaf</v>
      </c>
      <c r="F1713" s="6" t="str">
        <f t="shared" si="53"/>
        <v>I Would Do Anything For Love</v>
      </c>
    </row>
    <row r="1714" spans="2:6" x14ac:dyDescent="0.25">
      <c r="B1714" s="1" t="s">
        <v>1350</v>
      </c>
      <c r="C1714" s="1" t="s">
        <v>3662</v>
      </c>
      <c r="E1714" s="6" t="str">
        <f t="shared" si="52"/>
        <v>Meatloaf</v>
      </c>
      <c r="F1714" s="6" t="str">
        <f t="shared" si="53"/>
        <v>Paradise By The Dashboard Light</v>
      </c>
    </row>
    <row r="1715" spans="2:6" x14ac:dyDescent="0.25">
      <c r="B1715" s="1" t="s">
        <v>839</v>
      </c>
      <c r="C1715" s="1" t="s">
        <v>838</v>
      </c>
      <c r="E1715" s="6" t="str">
        <f t="shared" si="52"/>
        <v>Medley, Bill &amp; Warnes, Jennifer</v>
      </c>
      <c r="F1715" s="6" t="str">
        <f t="shared" si="53"/>
        <v>(I'Ve Had) The Time Of My Life</v>
      </c>
    </row>
    <row r="1716" spans="2:6" x14ac:dyDescent="0.25">
      <c r="B1716" s="1" t="s">
        <v>1585</v>
      </c>
      <c r="C1716" s="1" t="s">
        <v>1584</v>
      </c>
      <c r="E1716" s="6" t="str">
        <f t="shared" si="52"/>
        <v>Megadeath</v>
      </c>
      <c r="F1716" s="6" t="str">
        <f t="shared" si="53"/>
        <v>Symphony Of Destruction</v>
      </c>
    </row>
    <row r="1717" spans="2:6" x14ac:dyDescent="0.25">
      <c r="B1717" s="1" t="s">
        <v>422</v>
      </c>
      <c r="C1717" s="1" t="s">
        <v>2724</v>
      </c>
      <c r="E1717" s="6" t="str">
        <f t="shared" si="52"/>
        <v>Melado</v>
      </c>
      <c r="F1717" s="6" t="str">
        <f t="shared" si="53"/>
        <v>Pure Pleasure Seeker</v>
      </c>
    </row>
    <row r="1718" spans="2:6" x14ac:dyDescent="0.25">
      <c r="B1718" s="1" t="s">
        <v>1224</v>
      </c>
      <c r="C1718" s="1" t="s">
        <v>1223</v>
      </c>
      <c r="E1718" s="6" t="str">
        <f t="shared" si="52"/>
        <v>Mellencamp, John Cougar</v>
      </c>
      <c r="F1718" s="6" t="str">
        <f t="shared" si="53"/>
        <v>Authority Song</v>
      </c>
    </row>
    <row r="1719" spans="2:6" x14ac:dyDescent="0.25">
      <c r="B1719" s="1" t="s">
        <v>1224</v>
      </c>
      <c r="C1719" s="1" t="s">
        <v>1981</v>
      </c>
      <c r="E1719" s="6" t="str">
        <f t="shared" si="52"/>
        <v>Mellencamp, John Cougar</v>
      </c>
      <c r="F1719" s="6" t="str">
        <f t="shared" si="53"/>
        <v>Cherry Bomb</v>
      </c>
    </row>
    <row r="1720" spans="2:6" x14ac:dyDescent="0.25">
      <c r="B1720" s="1" t="s">
        <v>1224</v>
      </c>
      <c r="C1720" s="1" t="s">
        <v>109</v>
      </c>
      <c r="E1720" s="6" t="str">
        <f t="shared" si="52"/>
        <v>Mellencamp, John Cougar</v>
      </c>
      <c r="F1720" s="6" t="str">
        <f t="shared" si="53"/>
        <v>Crumblin' Down</v>
      </c>
    </row>
    <row r="1721" spans="2:6" x14ac:dyDescent="0.25">
      <c r="B1721" s="1" t="s">
        <v>1224</v>
      </c>
      <c r="C1721" s="1" t="s">
        <v>2636</v>
      </c>
      <c r="E1721" s="6" t="str">
        <f t="shared" si="52"/>
        <v>Mellencamp, John Cougar</v>
      </c>
      <c r="F1721" s="6" t="str">
        <f t="shared" si="53"/>
        <v>Hard To Hold On To</v>
      </c>
    </row>
    <row r="1722" spans="2:6" x14ac:dyDescent="0.25">
      <c r="B1722" s="1" t="s">
        <v>1224</v>
      </c>
      <c r="C1722" s="1" t="s">
        <v>2554</v>
      </c>
      <c r="E1722" s="6" t="str">
        <f t="shared" si="52"/>
        <v>Mellencamp, John Cougar</v>
      </c>
      <c r="F1722" s="6" t="str">
        <f t="shared" si="53"/>
        <v>Houses</v>
      </c>
    </row>
    <row r="1723" spans="2:6" x14ac:dyDescent="0.25">
      <c r="B1723" s="1" t="s">
        <v>1224</v>
      </c>
      <c r="C1723" s="1" t="s">
        <v>2571</v>
      </c>
      <c r="E1723" s="6" t="str">
        <f t="shared" si="52"/>
        <v>Mellencamp, John Cougar</v>
      </c>
      <c r="F1723" s="6" t="str">
        <f t="shared" si="53"/>
        <v>Hurt So Good</v>
      </c>
    </row>
    <row r="1724" spans="2:6" x14ac:dyDescent="0.25">
      <c r="B1724" s="1" t="s">
        <v>1224</v>
      </c>
      <c r="C1724" s="1" t="s">
        <v>657</v>
      </c>
      <c r="E1724" s="6" t="str">
        <f t="shared" si="52"/>
        <v>Mellencamp, John Cougar</v>
      </c>
      <c r="F1724" s="6" t="str">
        <f t="shared" si="53"/>
        <v>I Need A Lover</v>
      </c>
    </row>
    <row r="1725" spans="2:6" x14ac:dyDescent="0.25">
      <c r="B1725" s="1" t="s">
        <v>1224</v>
      </c>
      <c r="C1725" s="1" t="s">
        <v>3004</v>
      </c>
      <c r="E1725" s="6" t="str">
        <f t="shared" si="52"/>
        <v>Mellencamp, John Cougar</v>
      </c>
      <c r="F1725" s="6" t="str">
        <f t="shared" si="53"/>
        <v>Jack And Diane</v>
      </c>
    </row>
    <row r="1726" spans="2:6" x14ac:dyDescent="0.25">
      <c r="B1726" s="1" t="s">
        <v>1224</v>
      </c>
      <c r="C1726" s="1" t="s">
        <v>2779</v>
      </c>
      <c r="E1726" s="6" t="str">
        <f t="shared" si="52"/>
        <v>Mellencamp, John Cougar</v>
      </c>
      <c r="F1726" s="6" t="str">
        <f t="shared" si="53"/>
        <v>Lonely Ol' Night</v>
      </c>
    </row>
    <row r="1727" spans="2:6" x14ac:dyDescent="0.25">
      <c r="B1727" s="1" t="s">
        <v>1224</v>
      </c>
      <c r="C1727" s="1" t="s">
        <v>3661</v>
      </c>
      <c r="E1727" s="6" t="str">
        <f t="shared" si="52"/>
        <v>Mellencamp, John Cougar</v>
      </c>
      <c r="F1727" s="6" t="str">
        <f t="shared" si="53"/>
        <v>Paper In Fire</v>
      </c>
    </row>
    <row r="1728" spans="2:6" x14ac:dyDescent="0.25">
      <c r="B1728" s="1" t="s">
        <v>1224</v>
      </c>
      <c r="C1728" s="1" t="s">
        <v>1150</v>
      </c>
      <c r="E1728" s="6" t="str">
        <f t="shared" si="52"/>
        <v>Mellencamp, John Cougar</v>
      </c>
      <c r="F1728" s="6" t="str">
        <f t="shared" si="53"/>
        <v>R.O.C.K. In The Usa</v>
      </c>
    </row>
    <row r="1729" spans="2:6" x14ac:dyDescent="0.25">
      <c r="B1729" s="1" t="s">
        <v>1224</v>
      </c>
      <c r="C1729" s="1" t="s">
        <v>554</v>
      </c>
      <c r="E1729" s="6" t="str">
        <f t="shared" ref="E1729:E1792" si="54">PROPER(B1729)</f>
        <v>Mellencamp, John Cougar</v>
      </c>
      <c r="F1729" s="6" t="str">
        <f t="shared" ref="F1729:F1792" si="55">PROPER(C1729)</f>
        <v>Rock In The Usa</v>
      </c>
    </row>
    <row r="1730" spans="2:6" x14ac:dyDescent="0.25">
      <c r="B1730" s="1" t="s">
        <v>1224</v>
      </c>
      <c r="C1730" s="1" t="s">
        <v>1858</v>
      </c>
      <c r="E1730" s="6" t="str">
        <f t="shared" si="54"/>
        <v>Mellencamp, John Cougar</v>
      </c>
      <c r="F1730" s="6" t="str">
        <f t="shared" si="55"/>
        <v>Small Town</v>
      </c>
    </row>
    <row r="1731" spans="2:6" x14ac:dyDescent="0.25">
      <c r="B1731" s="11" t="s">
        <v>3806</v>
      </c>
      <c r="C1731" s="11" t="s">
        <v>3807</v>
      </c>
      <c r="E1731" s="6" t="str">
        <f t="shared" si="54"/>
        <v xml:space="preserve">Men Without Hats </v>
      </c>
      <c r="F1731" s="6" t="str">
        <f t="shared" si="55"/>
        <v>Safety Dance</v>
      </c>
    </row>
    <row r="1732" spans="2:6" x14ac:dyDescent="0.25">
      <c r="B1732" s="18" t="s">
        <v>4146</v>
      </c>
      <c r="C1732" s="18" t="s">
        <v>4147</v>
      </c>
      <c r="E1732" s="6" t="str">
        <f t="shared" si="54"/>
        <v xml:space="preserve">Mendes, Shawn </v>
      </c>
      <c r="F1732" s="6" t="str">
        <f t="shared" si="55"/>
        <v>Stitches</v>
      </c>
    </row>
    <row r="1733" spans="2:6" x14ac:dyDescent="0.25">
      <c r="B1733" s="18" t="s">
        <v>4146</v>
      </c>
      <c r="C1733" s="18" t="s">
        <v>4148</v>
      </c>
      <c r="E1733" s="6" t="str">
        <f t="shared" si="54"/>
        <v xml:space="preserve">Mendes, Shawn </v>
      </c>
      <c r="F1733" s="6" t="str">
        <f t="shared" si="55"/>
        <v>There’S Nothing Holdin Me Back</v>
      </c>
    </row>
    <row r="1734" spans="2:6" x14ac:dyDescent="0.25">
      <c r="B1734" s="18" t="s">
        <v>4098</v>
      </c>
      <c r="C1734" s="18" t="s">
        <v>4099</v>
      </c>
      <c r="E1734" s="6" t="str">
        <f t="shared" si="54"/>
        <v xml:space="preserve">Menzel, Idina </v>
      </c>
      <c r="F1734" s="6" t="str">
        <f t="shared" si="55"/>
        <v>Let It Go (Frozen Soundtrack)</v>
      </c>
    </row>
    <row r="1735" spans="2:6" x14ac:dyDescent="0.25">
      <c r="B1735" s="1" t="s">
        <v>1956</v>
      </c>
      <c r="C1735" s="1" t="s">
        <v>1955</v>
      </c>
      <c r="E1735" s="6" t="str">
        <f t="shared" si="54"/>
        <v>Merchant, Natalie</v>
      </c>
      <c r="F1735" s="6" t="str">
        <f t="shared" si="55"/>
        <v>Carnival</v>
      </c>
    </row>
    <row r="1736" spans="2:6" x14ac:dyDescent="0.25">
      <c r="B1736" s="1" t="s">
        <v>1956</v>
      </c>
      <c r="C1736" s="1" t="s">
        <v>2885</v>
      </c>
      <c r="E1736" s="6" t="str">
        <f t="shared" si="54"/>
        <v>Merchant, Natalie</v>
      </c>
      <c r="F1736" s="6" t="str">
        <f t="shared" si="55"/>
        <v>Kind &amp; Generous</v>
      </c>
    </row>
    <row r="1737" spans="2:6" x14ac:dyDescent="0.25">
      <c r="B1737" s="1" t="s">
        <v>1956</v>
      </c>
      <c r="C1737" s="1" t="s">
        <v>2620</v>
      </c>
      <c r="E1737" s="6" t="str">
        <f t="shared" si="54"/>
        <v>Merchant, Natalie</v>
      </c>
      <c r="F1737" s="6" t="str">
        <f t="shared" si="55"/>
        <v>Wonder</v>
      </c>
    </row>
    <row r="1738" spans="2:6" x14ac:dyDescent="0.25">
      <c r="B1738" s="5" t="s">
        <v>2345</v>
      </c>
      <c r="C1738" s="5" t="s">
        <v>2326</v>
      </c>
      <c r="E1738" s="6" t="str">
        <f t="shared" si="54"/>
        <v>Mercyme</v>
      </c>
      <c r="F1738" s="6" t="str">
        <f t="shared" si="55"/>
        <v>I Can Only Imagine</v>
      </c>
    </row>
    <row r="1739" spans="2:6" x14ac:dyDescent="0.25">
      <c r="B1739" s="7" t="s">
        <v>1291</v>
      </c>
      <c r="C1739" s="7" t="s">
        <v>1290</v>
      </c>
      <c r="E1739" s="6" t="str">
        <f t="shared" si="54"/>
        <v>Messina, Jo Dee</v>
      </c>
      <c r="F1739" s="6" t="str">
        <f t="shared" si="55"/>
        <v>Because You Love Me</v>
      </c>
    </row>
    <row r="1740" spans="2:6" x14ac:dyDescent="0.25">
      <c r="B1740" s="5" t="s">
        <v>1291</v>
      </c>
      <c r="C1740" s="5" t="s">
        <v>2243</v>
      </c>
      <c r="E1740" s="6" t="str">
        <f t="shared" si="54"/>
        <v>Messina, Jo Dee</v>
      </c>
      <c r="F1740" s="6" t="str">
        <f t="shared" si="55"/>
        <v>Bring On The Rain</v>
      </c>
    </row>
    <row r="1741" spans="2:6" x14ac:dyDescent="0.25">
      <c r="B1741" s="1" t="s">
        <v>1291</v>
      </c>
      <c r="C1741" s="1" t="s">
        <v>3073</v>
      </c>
      <c r="E1741" s="6" t="str">
        <f t="shared" si="54"/>
        <v>Messina, Jo Dee</v>
      </c>
      <c r="F1741" s="6" t="str">
        <f t="shared" si="55"/>
        <v>Burn</v>
      </c>
    </row>
    <row r="1742" spans="2:6" x14ac:dyDescent="0.25">
      <c r="B1742" s="5" t="s">
        <v>1291</v>
      </c>
      <c r="C1742" s="5" t="s">
        <v>2246</v>
      </c>
      <c r="E1742" s="6" t="str">
        <f t="shared" si="54"/>
        <v>Messina, Jo Dee</v>
      </c>
      <c r="F1742" s="6" t="str">
        <f t="shared" si="55"/>
        <v>Downtime</v>
      </c>
    </row>
    <row r="1743" spans="2:6" x14ac:dyDescent="0.25">
      <c r="B1743" s="1" t="s">
        <v>1291</v>
      </c>
      <c r="C1743" s="1" t="s">
        <v>2658</v>
      </c>
      <c r="E1743" s="6" t="str">
        <f t="shared" si="54"/>
        <v>Messina, Jo Dee</v>
      </c>
      <c r="F1743" s="6" t="str">
        <f t="shared" si="55"/>
        <v>Heads Carolina, Tails California</v>
      </c>
    </row>
    <row r="1744" spans="2:6" x14ac:dyDescent="0.25">
      <c r="B1744" s="1" t="s">
        <v>1291</v>
      </c>
      <c r="C1744" s="1" t="s">
        <v>538</v>
      </c>
      <c r="E1744" s="6" t="str">
        <f t="shared" si="54"/>
        <v>Messina, Jo Dee</v>
      </c>
      <c r="F1744" s="6" t="str">
        <f t="shared" si="55"/>
        <v>I'M Alright</v>
      </c>
    </row>
    <row r="1745" spans="2:6" x14ac:dyDescent="0.25">
      <c r="B1745" s="1" t="s">
        <v>1291</v>
      </c>
      <c r="C1745" s="1" t="s">
        <v>2507</v>
      </c>
      <c r="E1745" s="6" t="str">
        <f t="shared" si="54"/>
        <v>Messina, Jo Dee</v>
      </c>
      <c r="F1745" s="6" t="str">
        <f t="shared" si="55"/>
        <v>Lesson In Leaving</v>
      </c>
    </row>
    <row r="1746" spans="2:6" x14ac:dyDescent="0.25">
      <c r="B1746" s="7" t="s">
        <v>1291</v>
      </c>
      <c r="C1746" s="7" t="s">
        <v>1488</v>
      </c>
      <c r="E1746" s="6" t="str">
        <f t="shared" si="54"/>
        <v>Messina, Jo Dee</v>
      </c>
      <c r="F1746" s="6" t="str">
        <f t="shared" si="55"/>
        <v>Stand Beside Me</v>
      </c>
    </row>
    <row r="1747" spans="2:6" x14ac:dyDescent="0.25">
      <c r="B1747" s="5" t="s">
        <v>1291</v>
      </c>
      <c r="C1747" s="5" t="s">
        <v>2249</v>
      </c>
      <c r="E1747" s="6" t="str">
        <f t="shared" si="54"/>
        <v>Messina, Jo Dee</v>
      </c>
      <c r="F1747" s="6" t="str">
        <f t="shared" si="55"/>
        <v>That'S The Way</v>
      </c>
    </row>
    <row r="1748" spans="2:6" x14ac:dyDescent="0.25">
      <c r="B1748" s="1" t="s">
        <v>2060</v>
      </c>
      <c r="C1748" s="1" t="s">
        <v>2059</v>
      </c>
      <c r="E1748" s="6" t="str">
        <f t="shared" si="54"/>
        <v>Metallica</v>
      </c>
      <c r="F1748" s="6" t="str">
        <f t="shared" si="55"/>
        <v>Enter Sandman</v>
      </c>
    </row>
    <row r="1749" spans="2:6" x14ac:dyDescent="0.25">
      <c r="B1749" s="1" t="s">
        <v>2060</v>
      </c>
      <c r="C1749" s="1" t="s">
        <v>40</v>
      </c>
      <c r="E1749" s="6" t="str">
        <f t="shared" si="54"/>
        <v>Metallica</v>
      </c>
      <c r="F1749" s="6" t="str">
        <f t="shared" si="55"/>
        <v>Hero Of The Day</v>
      </c>
    </row>
    <row r="1750" spans="2:6" x14ac:dyDescent="0.25">
      <c r="B1750" s="1" t="s">
        <v>2060</v>
      </c>
      <c r="C1750" s="1" t="s">
        <v>370</v>
      </c>
      <c r="E1750" s="6" t="str">
        <f t="shared" si="54"/>
        <v>Metallica</v>
      </c>
      <c r="F1750" s="6" t="str">
        <f t="shared" si="55"/>
        <v>I Disappear</v>
      </c>
    </row>
    <row r="1751" spans="2:6" x14ac:dyDescent="0.25">
      <c r="B1751" s="1" t="s">
        <v>1954</v>
      </c>
      <c r="C1751" s="1" t="s">
        <v>1953</v>
      </c>
      <c r="E1751" s="6" t="str">
        <f t="shared" si="54"/>
        <v>Michael, George</v>
      </c>
      <c r="F1751" s="6" t="str">
        <f t="shared" si="55"/>
        <v>Careless Whisper</v>
      </c>
    </row>
    <row r="1752" spans="2:6" x14ac:dyDescent="0.25">
      <c r="B1752" s="1" t="s">
        <v>1954</v>
      </c>
      <c r="C1752" s="1" t="s">
        <v>2897</v>
      </c>
      <c r="E1752" s="6" t="str">
        <f t="shared" si="54"/>
        <v>Michael, George</v>
      </c>
      <c r="F1752" s="6" t="str">
        <f t="shared" si="55"/>
        <v>Kissing A Fool</v>
      </c>
    </row>
    <row r="1753" spans="2:6" x14ac:dyDescent="0.25">
      <c r="B1753" s="18" t="s">
        <v>4090</v>
      </c>
      <c r="C1753" s="18" t="s">
        <v>4091</v>
      </c>
      <c r="E1753" s="6" t="str">
        <f t="shared" si="54"/>
        <v xml:space="preserve">Michael, George </v>
      </c>
      <c r="F1753" s="6" t="str">
        <f t="shared" si="55"/>
        <v>Faith</v>
      </c>
    </row>
    <row r="1754" spans="2:6" x14ac:dyDescent="0.25">
      <c r="B1754" s="1" t="s">
        <v>1633</v>
      </c>
      <c r="C1754" s="1" t="s">
        <v>1632</v>
      </c>
      <c r="E1754" s="6" t="str">
        <f t="shared" si="54"/>
        <v>Midler, Bette</v>
      </c>
      <c r="F1754" s="6" t="str">
        <f t="shared" si="55"/>
        <v>From A Distance</v>
      </c>
    </row>
    <row r="1755" spans="2:6" x14ac:dyDescent="0.25">
      <c r="B1755" s="1" t="s">
        <v>1633</v>
      </c>
      <c r="C1755" s="1" t="s">
        <v>3206</v>
      </c>
      <c r="E1755" s="6" t="str">
        <f t="shared" si="54"/>
        <v>Midler, Bette</v>
      </c>
      <c r="F1755" s="6" t="str">
        <f t="shared" si="55"/>
        <v>Lullaby In Blue</v>
      </c>
    </row>
    <row r="1756" spans="2:6" x14ac:dyDescent="0.25">
      <c r="B1756" s="1" t="s">
        <v>1633</v>
      </c>
      <c r="C1756" s="1" t="s">
        <v>3345</v>
      </c>
      <c r="E1756" s="6" t="str">
        <f t="shared" si="54"/>
        <v>Midler, Bette</v>
      </c>
      <c r="F1756" s="6" t="str">
        <f t="shared" si="55"/>
        <v>Rose, The</v>
      </c>
    </row>
    <row r="1757" spans="2:6" x14ac:dyDescent="0.25">
      <c r="B1757" s="1" t="s">
        <v>1633</v>
      </c>
      <c r="C1757" s="1" t="s">
        <v>2605</v>
      </c>
      <c r="E1757" s="6" t="str">
        <f t="shared" si="54"/>
        <v>Midler, Bette</v>
      </c>
      <c r="F1757" s="6" t="str">
        <f t="shared" si="55"/>
        <v>Wind Beneath My Wings, The</v>
      </c>
    </row>
    <row r="1758" spans="2:6" x14ac:dyDescent="0.25">
      <c r="B1758" s="1" t="s">
        <v>4228</v>
      </c>
      <c r="C1758" s="20" t="s">
        <v>4229</v>
      </c>
      <c r="E1758" s="6" t="str">
        <f t="shared" si="54"/>
        <v>Miguel, Luis</v>
      </c>
      <c r="F1758" s="6" t="str">
        <f t="shared" si="55"/>
        <v>Echame A Mi La Culpa</v>
      </c>
    </row>
    <row r="1759" spans="2:6" x14ac:dyDescent="0.25">
      <c r="B1759" s="1" t="s">
        <v>423</v>
      </c>
      <c r="C1759" s="1" t="s">
        <v>2735</v>
      </c>
      <c r="E1759" s="6" t="str">
        <f t="shared" si="54"/>
        <v>Mikaila</v>
      </c>
      <c r="F1759" s="6" t="str">
        <f t="shared" si="55"/>
        <v>So In Love With Two</v>
      </c>
    </row>
    <row r="1760" spans="2:6" x14ac:dyDescent="0.25">
      <c r="B1760" s="1" t="s">
        <v>383</v>
      </c>
      <c r="C1760" s="1" t="s">
        <v>520</v>
      </c>
      <c r="E1760" s="6" t="str">
        <f t="shared" si="54"/>
        <v>Milian, Christina</v>
      </c>
      <c r="F1760" s="6" t="str">
        <f t="shared" si="55"/>
        <v>Am To Pm</v>
      </c>
    </row>
    <row r="1761" spans="2:6" x14ac:dyDescent="0.25">
      <c r="B1761" s="1" t="s">
        <v>1976</v>
      </c>
      <c r="C1761" s="1" t="s">
        <v>1975</v>
      </c>
      <c r="E1761" s="6" t="str">
        <f t="shared" si="54"/>
        <v>Millbert, Glenn</v>
      </c>
      <c r="F1761" s="6" t="str">
        <f t="shared" si="55"/>
        <v>Chattanooga Choo Choo</v>
      </c>
    </row>
    <row r="1762" spans="2:6" x14ac:dyDescent="0.25">
      <c r="B1762" s="1" t="s">
        <v>2446</v>
      </c>
      <c r="C1762" s="1" t="s">
        <v>2445</v>
      </c>
      <c r="E1762" s="6" t="str">
        <f t="shared" si="54"/>
        <v>Miller, Roger</v>
      </c>
      <c r="F1762" s="6" t="str">
        <f t="shared" si="55"/>
        <v>Dang Me</v>
      </c>
    </row>
    <row r="1763" spans="2:6" x14ac:dyDescent="0.25">
      <c r="B1763" s="1" t="s">
        <v>2446</v>
      </c>
      <c r="C1763" s="1" t="s">
        <v>2890</v>
      </c>
      <c r="E1763" s="6" t="str">
        <f t="shared" si="54"/>
        <v>Miller, Roger</v>
      </c>
      <c r="F1763" s="6" t="str">
        <f t="shared" si="55"/>
        <v>King Of The Road</v>
      </c>
    </row>
    <row r="1764" spans="2:6" x14ac:dyDescent="0.25">
      <c r="B1764" s="1" t="s">
        <v>1029</v>
      </c>
      <c r="C1764" s="1" t="s">
        <v>1028</v>
      </c>
      <c r="E1764" s="6" t="str">
        <f t="shared" si="54"/>
        <v>Miller, Steve</v>
      </c>
      <c r="F1764" s="6" t="str">
        <f t="shared" si="55"/>
        <v>Abracadabra</v>
      </c>
    </row>
    <row r="1765" spans="2:6" x14ac:dyDescent="0.25">
      <c r="B1765" s="1" t="s">
        <v>1029</v>
      </c>
      <c r="C1765" s="1" t="s">
        <v>3013</v>
      </c>
      <c r="E1765" s="6" t="str">
        <f t="shared" si="54"/>
        <v>Miller, Steve</v>
      </c>
      <c r="F1765" s="6" t="str">
        <f t="shared" si="55"/>
        <v>Jet Airliner</v>
      </c>
    </row>
    <row r="1766" spans="2:6" x14ac:dyDescent="0.25">
      <c r="B1766" s="1" t="s">
        <v>1029</v>
      </c>
      <c r="C1766" s="1" t="s">
        <v>1477</v>
      </c>
      <c r="E1766" s="6" t="str">
        <f t="shared" si="54"/>
        <v>Miller, Steve</v>
      </c>
      <c r="F1766" s="6" t="str">
        <f t="shared" si="55"/>
        <v>Space Cowboy</v>
      </c>
    </row>
    <row r="1767" spans="2:6" x14ac:dyDescent="0.25">
      <c r="B1767" s="1" t="s">
        <v>4234</v>
      </c>
      <c r="C1767" t="s">
        <v>4235</v>
      </c>
      <c r="E1767" s="6" t="str">
        <f t="shared" si="54"/>
        <v>Miller, Steve Band</v>
      </c>
      <c r="F1767" s="6" t="str">
        <f t="shared" si="55"/>
        <v>Joker, The</v>
      </c>
    </row>
    <row r="1768" spans="2:6" x14ac:dyDescent="0.25">
      <c r="B1768" s="7" t="s">
        <v>3973</v>
      </c>
      <c r="C1768" s="7" t="s">
        <v>825</v>
      </c>
      <c r="E1768" s="6" t="str">
        <f t="shared" si="54"/>
        <v>Mills Brothers</v>
      </c>
      <c r="F1768" s="6" t="str">
        <f t="shared" si="55"/>
        <v>Till Then</v>
      </c>
    </row>
    <row r="1769" spans="2:6" x14ac:dyDescent="0.25">
      <c r="B1769" s="1" t="s">
        <v>2116</v>
      </c>
      <c r="C1769" s="1" t="s">
        <v>2115</v>
      </c>
      <c r="E1769" s="6" t="str">
        <f t="shared" si="54"/>
        <v>Milsap, Ronnie</v>
      </c>
      <c r="F1769" s="6" t="str">
        <f t="shared" si="55"/>
        <v>Any Day Now</v>
      </c>
    </row>
    <row r="1770" spans="2:6" x14ac:dyDescent="0.25">
      <c r="B1770" s="1" t="s">
        <v>2116</v>
      </c>
      <c r="C1770" s="1" t="s">
        <v>2970</v>
      </c>
      <c r="E1770" s="6" t="str">
        <f t="shared" si="54"/>
        <v>Milsap, Ronnie</v>
      </c>
      <c r="F1770" s="6" t="str">
        <f t="shared" si="55"/>
        <v>It Was Almost Like A Song</v>
      </c>
    </row>
    <row r="1771" spans="2:6" x14ac:dyDescent="0.25">
      <c r="B1771" s="1" t="s">
        <v>2116</v>
      </c>
      <c r="C1771" s="1" t="s">
        <v>132</v>
      </c>
      <c r="E1771" s="6" t="str">
        <f t="shared" si="54"/>
        <v>Milsap, Ronnie</v>
      </c>
      <c r="F1771" s="6" t="str">
        <f t="shared" si="55"/>
        <v>Lost In The Fifties Tonight</v>
      </c>
    </row>
    <row r="1772" spans="2:6" x14ac:dyDescent="0.25">
      <c r="B1772" s="1" t="s">
        <v>2116</v>
      </c>
      <c r="C1772" s="1" t="s">
        <v>1867</v>
      </c>
      <c r="E1772" s="6" t="str">
        <f t="shared" si="54"/>
        <v>Milsap, Ronnie</v>
      </c>
      <c r="F1772" s="6" t="str">
        <f t="shared" si="55"/>
        <v>Smoky Mountain Rain</v>
      </c>
    </row>
    <row r="1773" spans="2:6" x14ac:dyDescent="0.25">
      <c r="B1773" s="1" t="s">
        <v>1920</v>
      </c>
      <c r="C1773" s="1" t="s">
        <v>1919</v>
      </c>
      <c r="E1773" s="6" t="str">
        <f t="shared" si="54"/>
        <v>Minelli, Liza</v>
      </c>
      <c r="F1773" s="6" t="str">
        <f t="shared" si="55"/>
        <v>Cabaret</v>
      </c>
    </row>
    <row r="1774" spans="2:6" x14ac:dyDescent="0.25">
      <c r="B1774" s="5" t="s">
        <v>997</v>
      </c>
      <c r="C1774" s="5" t="s">
        <v>993</v>
      </c>
      <c r="E1774" s="6" t="str">
        <f t="shared" si="54"/>
        <v>Minogue, Kylie</v>
      </c>
      <c r="F1774" s="6" t="str">
        <f t="shared" si="55"/>
        <v>Can'T Get You Out Of My Head</v>
      </c>
    </row>
    <row r="1775" spans="2:6" x14ac:dyDescent="0.25">
      <c r="B1775" s="5" t="s">
        <v>997</v>
      </c>
      <c r="C1775" s="5" t="s">
        <v>2257</v>
      </c>
      <c r="E1775" s="6" t="str">
        <f t="shared" si="54"/>
        <v>Minogue, Kylie</v>
      </c>
      <c r="F1775" s="6" t="str">
        <f t="shared" si="55"/>
        <v>Love At First Sight</v>
      </c>
    </row>
    <row r="1776" spans="2:6" x14ac:dyDescent="0.25">
      <c r="B1776" s="7" t="s">
        <v>3652</v>
      </c>
      <c r="C1776" s="7" t="s">
        <v>3651</v>
      </c>
      <c r="E1776" s="6" t="str">
        <f t="shared" si="54"/>
        <v>Minor, Shane</v>
      </c>
      <c r="F1776" s="6" t="str">
        <f t="shared" si="55"/>
        <v>Ordinary Love</v>
      </c>
    </row>
    <row r="1777" spans="2:6" x14ac:dyDescent="0.25">
      <c r="B1777" s="7" t="s">
        <v>3652</v>
      </c>
      <c r="C1777" s="7" t="s">
        <v>1853</v>
      </c>
      <c r="E1777" s="6" t="str">
        <f t="shared" si="54"/>
        <v>Minor, Shane</v>
      </c>
      <c r="F1777" s="6" t="str">
        <f t="shared" si="55"/>
        <v>Slave To The Habit</v>
      </c>
    </row>
    <row r="1778" spans="2:6" x14ac:dyDescent="0.25">
      <c r="B1778" s="1" t="s">
        <v>515</v>
      </c>
      <c r="C1778" s="1" t="s">
        <v>525</v>
      </c>
      <c r="E1778" s="6" t="str">
        <f t="shared" si="54"/>
        <v>Missy Elliot</v>
      </c>
      <c r="F1778" s="6" t="str">
        <f t="shared" si="55"/>
        <v>One Minute Man</v>
      </c>
    </row>
    <row r="1779" spans="2:6" x14ac:dyDescent="0.25">
      <c r="B1779" s="1" t="s">
        <v>424</v>
      </c>
      <c r="C1779" s="1" t="s">
        <v>431</v>
      </c>
      <c r="E1779" s="6" t="str">
        <f t="shared" si="54"/>
        <v>Moby Feat. Gwen Stefani</v>
      </c>
      <c r="F1779" s="6" t="str">
        <f t="shared" si="55"/>
        <v>Southside</v>
      </c>
    </row>
    <row r="1780" spans="2:6" x14ac:dyDescent="0.25">
      <c r="B1780" s="1" t="s">
        <v>654</v>
      </c>
      <c r="C1780" s="1" t="s">
        <v>653</v>
      </c>
      <c r="E1780" s="6" t="str">
        <f t="shared" si="54"/>
        <v>Modern English</v>
      </c>
      <c r="F1780" s="6" t="str">
        <f t="shared" si="55"/>
        <v>I Melt With You</v>
      </c>
    </row>
    <row r="1781" spans="2:6" x14ac:dyDescent="0.25">
      <c r="B1781" s="1" t="s">
        <v>1232</v>
      </c>
      <c r="C1781" s="1" t="s">
        <v>1231</v>
      </c>
      <c r="E1781" s="6" t="str">
        <f t="shared" si="54"/>
        <v>Money, Eddie</v>
      </c>
      <c r="F1781" s="6" t="str">
        <f t="shared" si="55"/>
        <v>Baby, Hold On</v>
      </c>
    </row>
    <row r="1782" spans="2:6" x14ac:dyDescent="0.25">
      <c r="B1782" s="1" t="s">
        <v>1232</v>
      </c>
      <c r="C1782" s="1" t="s">
        <v>74</v>
      </c>
      <c r="E1782" s="6" t="str">
        <f t="shared" si="54"/>
        <v>Money, Eddie</v>
      </c>
      <c r="F1782" s="6" t="str">
        <f t="shared" si="55"/>
        <v>Shakin'</v>
      </c>
    </row>
    <row r="1783" spans="2:6" x14ac:dyDescent="0.25">
      <c r="B1783" s="1" t="s">
        <v>1617</v>
      </c>
      <c r="C1783" s="1" t="s">
        <v>1616</v>
      </c>
      <c r="E1783" s="6" t="str">
        <f t="shared" si="54"/>
        <v>Monica</v>
      </c>
      <c r="F1783" s="6" t="str">
        <f t="shared" si="55"/>
        <v>For You I Will</v>
      </c>
    </row>
    <row r="1784" spans="2:6" x14ac:dyDescent="0.25">
      <c r="B1784" s="1" t="s">
        <v>770</v>
      </c>
      <c r="C1784" s="1" t="s">
        <v>558</v>
      </c>
      <c r="E1784" s="6" t="str">
        <f t="shared" si="54"/>
        <v>Monica &amp; Brandy</v>
      </c>
      <c r="F1784" s="6" t="str">
        <f t="shared" si="55"/>
        <v>Boy Is Mine</v>
      </c>
    </row>
    <row r="1785" spans="2:6" x14ac:dyDescent="0.25">
      <c r="B1785" s="1" t="s">
        <v>3974</v>
      </c>
      <c r="C1785" s="1" t="s">
        <v>2452</v>
      </c>
      <c r="E1785" s="6" t="str">
        <f t="shared" si="54"/>
        <v>Monkees</v>
      </c>
      <c r="F1785" s="6" t="str">
        <f t="shared" si="55"/>
        <v>Daydream Believer</v>
      </c>
    </row>
    <row r="1786" spans="2:6" x14ac:dyDescent="0.25">
      <c r="B1786" s="1" t="s">
        <v>3974</v>
      </c>
      <c r="C1786" s="1" t="s">
        <v>535</v>
      </c>
      <c r="E1786" s="6" t="str">
        <f t="shared" si="54"/>
        <v>Monkees</v>
      </c>
      <c r="F1786" s="6" t="str">
        <f t="shared" si="55"/>
        <v>I'M A Believer</v>
      </c>
    </row>
    <row r="1787" spans="2:6" x14ac:dyDescent="0.25">
      <c r="B1787" s="1" t="s">
        <v>3974</v>
      </c>
      <c r="C1787" s="1" t="s">
        <v>2488</v>
      </c>
      <c r="E1787" s="6" t="str">
        <f t="shared" si="54"/>
        <v>Monkees</v>
      </c>
      <c r="F1787" s="6" t="str">
        <f t="shared" si="55"/>
        <v>Last Train To Clarksville</v>
      </c>
    </row>
    <row r="1788" spans="2:6" x14ac:dyDescent="0.25">
      <c r="B1788" s="1" t="s">
        <v>3975</v>
      </c>
      <c r="C1788" s="1" t="s">
        <v>2224</v>
      </c>
      <c r="E1788" s="6" t="str">
        <f t="shared" si="54"/>
        <v>Monotones</v>
      </c>
      <c r="F1788" s="6" t="str">
        <f t="shared" si="55"/>
        <v>Book Of Love</v>
      </c>
    </row>
    <row r="1789" spans="2:6" x14ac:dyDescent="0.25">
      <c r="B1789" s="1" t="s">
        <v>1154</v>
      </c>
      <c r="C1789" s="1" t="s">
        <v>1153</v>
      </c>
      <c r="E1789" s="6" t="str">
        <f t="shared" si="54"/>
        <v>Montana, Billy</v>
      </c>
      <c r="F1789" s="6" t="str">
        <f t="shared" si="55"/>
        <v>Rain Through The Roof</v>
      </c>
    </row>
    <row r="1790" spans="2:6" x14ac:dyDescent="0.25">
      <c r="B1790" s="7" t="s">
        <v>2428</v>
      </c>
      <c r="C1790" s="7" t="s">
        <v>2427</v>
      </c>
      <c r="E1790" s="6" t="str">
        <f t="shared" si="54"/>
        <v>Montgomery Gentry</v>
      </c>
      <c r="F1790" s="6" t="str">
        <f t="shared" si="55"/>
        <v>Daddy Won'T Sell The Farm</v>
      </c>
    </row>
    <row r="1791" spans="2:6" x14ac:dyDescent="0.25">
      <c r="B1791" s="7" t="s">
        <v>2428</v>
      </c>
      <c r="C1791" s="7" t="s">
        <v>53</v>
      </c>
      <c r="E1791" s="6" t="str">
        <f t="shared" si="54"/>
        <v>Montgomery Gentry</v>
      </c>
      <c r="F1791" s="6" t="str">
        <f t="shared" si="55"/>
        <v>Hillbilly Shoes</v>
      </c>
    </row>
    <row r="1792" spans="2:6" x14ac:dyDescent="0.25">
      <c r="B1792" s="1" t="s">
        <v>2428</v>
      </c>
      <c r="C1792" s="1" t="s">
        <v>2778</v>
      </c>
      <c r="E1792" s="6" t="str">
        <f t="shared" si="54"/>
        <v>Montgomery Gentry</v>
      </c>
      <c r="F1792" s="6" t="str">
        <f t="shared" si="55"/>
        <v>Lonely And Gone</v>
      </c>
    </row>
    <row r="1793" spans="2:6" x14ac:dyDescent="0.25">
      <c r="B1793" s="5" t="s">
        <v>3025</v>
      </c>
      <c r="C1793" s="5" t="s">
        <v>671</v>
      </c>
      <c r="E1793" s="6" t="str">
        <f t="shared" ref="E1793:E1856" si="56">PROPER(B1793)</f>
        <v>Montgomery Gentry</v>
      </c>
      <c r="F1793" s="6" t="str">
        <f t="shared" ref="F1793:F1856" si="57">PROPER(C1793)</f>
        <v>Lucky Man</v>
      </c>
    </row>
    <row r="1794" spans="2:6" x14ac:dyDescent="0.25">
      <c r="B1794" s="5" t="s">
        <v>2428</v>
      </c>
      <c r="C1794" s="5" t="s">
        <v>973</v>
      </c>
      <c r="E1794" s="6" t="str">
        <f t="shared" si="56"/>
        <v>Montgomery Gentry</v>
      </c>
      <c r="F1794" s="6" t="str">
        <f t="shared" si="57"/>
        <v>My Town</v>
      </c>
    </row>
    <row r="1795" spans="2:6" x14ac:dyDescent="0.25">
      <c r="B1795" s="1" t="s">
        <v>2428</v>
      </c>
      <c r="C1795" s="1" t="s">
        <v>2730</v>
      </c>
      <c r="E1795" s="6" t="str">
        <f t="shared" si="56"/>
        <v>Montgomery Gentry</v>
      </c>
      <c r="F1795" s="6" t="str">
        <f t="shared" si="57"/>
        <v>She Couldn'T Change Me</v>
      </c>
    </row>
    <row r="1796" spans="2:6" x14ac:dyDescent="0.25">
      <c r="B1796" s="1" t="s">
        <v>1270</v>
      </c>
      <c r="C1796" s="1" t="s">
        <v>1269</v>
      </c>
      <c r="E1796" s="6" t="str">
        <f t="shared" si="56"/>
        <v>Montgomery, John Michael</v>
      </c>
      <c r="F1796" s="6" t="str">
        <f t="shared" si="57"/>
        <v>Be My Baby Tonight</v>
      </c>
    </row>
    <row r="1797" spans="2:6" x14ac:dyDescent="0.25">
      <c r="B1797" s="7" t="s">
        <v>1270</v>
      </c>
      <c r="C1797" s="7" t="s">
        <v>2821</v>
      </c>
      <c r="E1797" s="6" t="str">
        <f t="shared" si="56"/>
        <v>Montgomery, John Michael</v>
      </c>
      <c r="F1797" s="6" t="str">
        <f t="shared" si="57"/>
        <v>Cover You In Kisses</v>
      </c>
    </row>
    <row r="1798" spans="2:6" x14ac:dyDescent="0.25">
      <c r="B1798" s="1" t="s">
        <v>1270</v>
      </c>
      <c r="C1798" s="1" t="s">
        <v>17</v>
      </c>
      <c r="E1798" s="6" t="str">
        <f t="shared" si="56"/>
        <v>Montgomery, John Michael</v>
      </c>
      <c r="F1798" s="6" t="str">
        <f t="shared" si="57"/>
        <v>Hello L.O.V.E.</v>
      </c>
    </row>
    <row r="1799" spans="2:6" x14ac:dyDescent="0.25">
      <c r="B1799" s="7" t="s">
        <v>1270</v>
      </c>
      <c r="C1799" s="7" t="s">
        <v>2738</v>
      </c>
      <c r="E1799" s="6" t="str">
        <f t="shared" si="56"/>
        <v>Montgomery, John Michael</v>
      </c>
      <c r="F1799" s="6" t="str">
        <f t="shared" si="57"/>
        <v>Hold On To Me</v>
      </c>
    </row>
    <row r="1800" spans="2:6" x14ac:dyDescent="0.25">
      <c r="B1800" s="7" t="s">
        <v>1270</v>
      </c>
      <c r="C1800" s="7" t="s">
        <v>2742</v>
      </c>
      <c r="E1800" s="6" t="str">
        <f t="shared" si="56"/>
        <v>Montgomery, John Michael</v>
      </c>
      <c r="F1800" s="6" t="str">
        <f t="shared" si="57"/>
        <v>Home To You</v>
      </c>
    </row>
    <row r="1801" spans="2:6" x14ac:dyDescent="0.25">
      <c r="B1801" s="1" t="s">
        <v>1270</v>
      </c>
      <c r="C1801" s="1" t="s">
        <v>669</v>
      </c>
      <c r="E1801" s="6" t="str">
        <f t="shared" si="56"/>
        <v>Montgomery, John Michael</v>
      </c>
      <c r="F1801" s="6" t="str">
        <f t="shared" si="57"/>
        <v>I Swear</v>
      </c>
    </row>
    <row r="1802" spans="2:6" x14ac:dyDescent="0.25">
      <c r="B1802" s="1" t="s">
        <v>1270</v>
      </c>
      <c r="C1802" s="1" t="s">
        <v>3197</v>
      </c>
      <c r="E1802" s="6" t="str">
        <f t="shared" si="56"/>
        <v>Montgomery, John Michael</v>
      </c>
      <c r="F1802" s="6" t="str">
        <f t="shared" si="57"/>
        <v>Love Working On You</v>
      </c>
    </row>
    <row r="1803" spans="2:6" x14ac:dyDescent="0.25">
      <c r="B1803" s="1" t="s">
        <v>1270</v>
      </c>
      <c r="C1803" s="1" t="s">
        <v>916</v>
      </c>
      <c r="E1803" s="6" t="str">
        <f t="shared" si="56"/>
        <v>Montgomery, John Michael</v>
      </c>
      <c r="F1803" s="6" t="str">
        <f t="shared" si="57"/>
        <v>No Man'S Land</v>
      </c>
    </row>
    <row r="1804" spans="2:6" x14ac:dyDescent="0.25">
      <c r="B1804" s="1" t="s">
        <v>1270</v>
      </c>
      <c r="C1804" s="1" t="s">
        <v>1118</v>
      </c>
      <c r="E1804" s="6" t="str">
        <f t="shared" si="56"/>
        <v>Montgomery, John Michael</v>
      </c>
      <c r="F1804" s="6" t="str">
        <f t="shared" si="57"/>
        <v>Sold</v>
      </c>
    </row>
    <row r="1805" spans="2:6" x14ac:dyDescent="0.25">
      <c r="B1805" s="1" t="s">
        <v>1270</v>
      </c>
      <c r="C1805" s="1" t="s">
        <v>765</v>
      </c>
      <c r="E1805" s="6" t="str">
        <f t="shared" si="56"/>
        <v>Montgomery, John Michael</v>
      </c>
      <c r="F1805" s="6" t="str">
        <f t="shared" si="57"/>
        <v>That'S What I Like About You</v>
      </c>
    </row>
    <row r="1806" spans="2:6" x14ac:dyDescent="0.25">
      <c r="B1806" s="8" t="s">
        <v>1270</v>
      </c>
      <c r="C1806" s="13" t="s">
        <v>982</v>
      </c>
      <c r="E1806" s="6" t="str">
        <f t="shared" si="56"/>
        <v>Montgomery, John Michael</v>
      </c>
      <c r="F1806" s="6" t="str">
        <f t="shared" si="57"/>
        <v>Til Nothing Comes Between Us</v>
      </c>
    </row>
    <row r="1807" spans="2:6" x14ac:dyDescent="0.25">
      <c r="B1807" s="1" t="s">
        <v>553</v>
      </c>
      <c r="C1807" s="1" t="s">
        <v>552</v>
      </c>
      <c r="E1807" s="6" t="str">
        <f t="shared" si="56"/>
        <v>Montrose</v>
      </c>
      <c r="F1807" s="6" t="str">
        <f t="shared" si="57"/>
        <v>Rock Candy</v>
      </c>
    </row>
    <row r="1808" spans="2:6" x14ac:dyDescent="0.25">
      <c r="B1808" s="1" t="s">
        <v>776</v>
      </c>
      <c r="C1808" s="1" t="s">
        <v>592</v>
      </c>
      <c r="E1808" s="6" t="str">
        <f t="shared" si="56"/>
        <v>Moore, Gary</v>
      </c>
      <c r="F1808" s="6" t="str">
        <f t="shared" si="57"/>
        <v>Sky Is Crying</v>
      </c>
    </row>
    <row r="1809" spans="2:6" x14ac:dyDescent="0.25">
      <c r="B1809" s="1" t="s">
        <v>3957</v>
      </c>
      <c r="C1809" s="1" t="s">
        <v>3689</v>
      </c>
      <c r="E1809" s="6" t="str">
        <f t="shared" si="56"/>
        <v>Moore, Kip</v>
      </c>
      <c r="F1809" s="6" t="str">
        <f t="shared" si="57"/>
        <v>Hey Pretty Girl</v>
      </c>
    </row>
    <row r="1810" spans="2:6" x14ac:dyDescent="0.25">
      <c r="B1810" s="1" t="s">
        <v>419</v>
      </c>
      <c r="C1810" s="1" t="s">
        <v>506</v>
      </c>
      <c r="E1810" s="6" t="str">
        <f t="shared" si="56"/>
        <v xml:space="preserve">Moore, Mandy </v>
      </c>
      <c r="F1810" s="6" t="str">
        <f t="shared" si="57"/>
        <v>Crush</v>
      </c>
    </row>
    <row r="1811" spans="2:6" x14ac:dyDescent="0.25">
      <c r="B1811" s="1" t="s">
        <v>419</v>
      </c>
      <c r="C1811" s="1" t="s">
        <v>2684</v>
      </c>
      <c r="E1811" s="6" t="str">
        <f t="shared" si="56"/>
        <v xml:space="preserve">Moore, Mandy </v>
      </c>
      <c r="F1811" s="6" t="str">
        <f t="shared" si="57"/>
        <v>In My Pocket</v>
      </c>
    </row>
    <row r="1812" spans="2:6" x14ac:dyDescent="0.25">
      <c r="B1812" s="7" t="s">
        <v>419</v>
      </c>
      <c r="C1812" s="7" t="s">
        <v>611</v>
      </c>
      <c r="E1812" s="6" t="str">
        <f t="shared" si="56"/>
        <v xml:space="preserve">Moore, Mandy </v>
      </c>
      <c r="F1812" s="6" t="str">
        <f t="shared" si="57"/>
        <v>Walk Me Home</v>
      </c>
    </row>
    <row r="1813" spans="2:6" x14ac:dyDescent="0.25">
      <c r="B1813" s="7" t="s">
        <v>2837</v>
      </c>
      <c r="C1813" s="7" t="s">
        <v>215</v>
      </c>
      <c r="E1813" s="6" t="str">
        <f t="shared" si="56"/>
        <v>Morgan &amp; Kershaw</v>
      </c>
      <c r="F1813" s="6" t="str">
        <f t="shared" si="57"/>
        <v>Maybe Not Tonight</v>
      </c>
    </row>
    <row r="1814" spans="2:6" x14ac:dyDescent="0.25">
      <c r="B1814" s="1" t="s">
        <v>1243</v>
      </c>
      <c r="C1814" s="1" t="s">
        <v>1242</v>
      </c>
      <c r="E1814" s="6" t="str">
        <f t="shared" si="56"/>
        <v>Morgan, Lorrie</v>
      </c>
      <c r="F1814" s="6" t="str">
        <f t="shared" si="57"/>
        <v>Back In Your Arms Again</v>
      </c>
    </row>
    <row r="1815" spans="2:6" x14ac:dyDescent="0.25">
      <c r="B1815" s="1" t="s">
        <v>1243</v>
      </c>
      <c r="C1815" s="1" t="s">
        <v>710</v>
      </c>
      <c r="E1815" s="6" t="str">
        <f t="shared" si="56"/>
        <v>Morgan, Lorrie</v>
      </c>
      <c r="F1815" s="6" t="str">
        <f t="shared" si="57"/>
        <v>Go Away</v>
      </c>
    </row>
    <row r="1816" spans="2:6" x14ac:dyDescent="0.25">
      <c r="B1816" s="7" t="s">
        <v>1243</v>
      </c>
      <c r="C1816" s="7" t="s">
        <v>3629</v>
      </c>
      <c r="E1816" s="6" t="str">
        <f t="shared" si="56"/>
        <v>Morgan, Lorrie</v>
      </c>
      <c r="F1816" s="6" t="str">
        <f t="shared" si="57"/>
        <v>Watch Me</v>
      </c>
    </row>
    <row r="1817" spans="2:6" x14ac:dyDescent="0.25">
      <c r="B1817" s="1" t="s">
        <v>1243</v>
      </c>
      <c r="C1817" s="1" t="s">
        <v>1452</v>
      </c>
      <c r="E1817" s="6" t="str">
        <f t="shared" si="56"/>
        <v>Morgan, Lorrie</v>
      </c>
      <c r="F1817" s="6" t="str">
        <f t="shared" si="57"/>
        <v>What Part Of No</v>
      </c>
    </row>
    <row r="1818" spans="2:6" x14ac:dyDescent="0.25">
      <c r="B1818" s="1" t="s">
        <v>2181</v>
      </c>
      <c r="C1818" s="1" t="s">
        <v>2180</v>
      </c>
      <c r="E1818" s="6" t="str">
        <f t="shared" si="56"/>
        <v>Morissette, Alanis</v>
      </c>
      <c r="F1818" s="6" t="str">
        <f t="shared" si="57"/>
        <v>Hand In My Pocket</v>
      </c>
    </row>
    <row r="1819" spans="2:6" x14ac:dyDescent="0.25">
      <c r="B1819" s="1" t="s">
        <v>2181</v>
      </c>
      <c r="C1819" s="1" t="s">
        <v>2958</v>
      </c>
      <c r="E1819" s="6" t="str">
        <f t="shared" si="56"/>
        <v>Morissette, Alanis</v>
      </c>
      <c r="F1819" s="6" t="str">
        <f t="shared" si="57"/>
        <v>Ironic</v>
      </c>
    </row>
    <row r="1820" spans="2:6" x14ac:dyDescent="0.25">
      <c r="B1820" s="1" t="s">
        <v>2181</v>
      </c>
      <c r="C1820" s="1" t="s">
        <v>3229</v>
      </c>
      <c r="E1820" s="6" t="str">
        <f t="shared" si="56"/>
        <v>Morissette, Alanis</v>
      </c>
      <c r="F1820" s="6" t="str">
        <f t="shared" si="57"/>
        <v>Mary Jane</v>
      </c>
    </row>
    <row r="1821" spans="2:6" x14ac:dyDescent="0.25">
      <c r="B1821" s="1" t="s">
        <v>2181</v>
      </c>
      <c r="C1821" s="1" t="s">
        <v>1190</v>
      </c>
      <c r="E1821" s="6" t="str">
        <f t="shared" si="56"/>
        <v>Morissette, Alanis</v>
      </c>
      <c r="F1821" s="6" t="str">
        <f t="shared" si="57"/>
        <v>Right Through You</v>
      </c>
    </row>
    <row r="1822" spans="2:6" x14ac:dyDescent="0.25">
      <c r="B1822" s="1" t="s">
        <v>2181</v>
      </c>
      <c r="C1822" s="1" t="s">
        <v>1873</v>
      </c>
      <c r="E1822" s="6" t="str">
        <f t="shared" si="56"/>
        <v>Morissette, Alanis</v>
      </c>
      <c r="F1822" s="6" t="str">
        <f t="shared" si="57"/>
        <v>So Pure</v>
      </c>
    </row>
    <row r="1823" spans="2:6" x14ac:dyDescent="0.25">
      <c r="B1823" s="7" t="s">
        <v>2181</v>
      </c>
      <c r="C1823" s="7" t="s">
        <v>749</v>
      </c>
      <c r="E1823" s="6" t="str">
        <f t="shared" si="56"/>
        <v>Morissette, Alanis</v>
      </c>
      <c r="F1823" s="6" t="str">
        <f t="shared" si="57"/>
        <v>Thank You</v>
      </c>
    </row>
    <row r="1824" spans="2:6" x14ac:dyDescent="0.25">
      <c r="B1824" s="7" t="s">
        <v>2181</v>
      </c>
      <c r="C1824" s="7" t="s">
        <v>3583</v>
      </c>
      <c r="E1824" s="6" t="str">
        <f t="shared" si="56"/>
        <v>Morissette, Alanis</v>
      </c>
      <c r="F1824" s="6" t="str">
        <f t="shared" si="57"/>
        <v>Uninvited</v>
      </c>
    </row>
    <row r="1825" spans="2:6" x14ac:dyDescent="0.25">
      <c r="B1825" s="7" t="s">
        <v>2181</v>
      </c>
      <c r="C1825" s="7" t="s">
        <v>3586</v>
      </c>
      <c r="E1825" s="6" t="str">
        <f t="shared" si="56"/>
        <v>Morissette, Alanis</v>
      </c>
      <c r="F1825" s="6" t="str">
        <f t="shared" si="57"/>
        <v>Unsent</v>
      </c>
    </row>
    <row r="1826" spans="2:6" x14ac:dyDescent="0.25">
      <c r="B1826" s="1" t="s">
        <v>2181</v>
      </c>
      <c r="C1826" s="1" t="s">
        <v>478</v>
      </c>
      <c r="E1826" s="6" t="str">
        <f t="shared" si="56"/>
        <v>Morissette, Alanis</v>
      </c>
      <c r="F1826" s="6" t="str">
        <f t="shared" si="57"/>
        <v>You Learn</v>
      </c>
    </row>
    <row r="1827" spans="2:6" x14ac:dyDescent="0.25">
      <c r="B1827" s="1" t="s">
        <v>2181</v>
      </c>
      <c r="C1827" s="1" t="s">
        <v>2803</v>
      </c>
      <c r="E1827" s="6" t="str">
        <f t="shared" si="56"/>
        <v>Morissette, Alanis</v>
      </c>
      <c r="F1827" s="6" t="str">
        <f t="shared" si="57"/>
        <v>You Oughta Know</v>
      </c>
    </row>
    <row r="1828" spans="2:6" x14ac:dyDescent="0.25">
      <c r="B1828" s="1" t="s">
        <v>189</v>
      </c>
      <c r="C1828" s="1" t="s">
        <v>188</v>
      </c>
      <c r="E1828" s="6" t="str">
        <f t="shared" si="56"/>
        <v>Morris, Albert</v>
      </c>
      <c r="F1828" s="6" t="str">
        <f t="shared" si="57"/>
        <v>Feelings</v>
      </c>
    </row>
    <row r="1829" spans="2:6" x14ac:dyDescent="0.25">
      <c r="B1829" s="1" t="s">
        <v>1177</v>
      </c>
      <c r="C1829" s="1" t="s">
        <v>1176</v>
      </c>
      <c r="E1829" s="6" t="str">
        <f t="shared" si="56"/>
        <v>Morrision, Mark</v>
      </c>
      <c r="F1829" s="6" t="str">
        <f t="shared" si="57"/>
        <v>Return Of The Mack</v>
      </c>
    </row>
    <row r="1830" spans="2:6" x14ac:dyDescent="0.25">
      <c r="B1830" s="1" t="s">
        <v>3976</v>
      </c>
      <c r="C1830" s="1" t="s">
        <v>1079</v>
      </c>
      <c r="E1830" s="6" t="str">
        <f t="shared" si="56"/>
        <v>Motels</v>
      </c>
      <c r="F1830" s="6" t="str">
        <f t="shared" si="57"/>
        <v>Only The Lonely</v>
      </c>
    </row>
    <row r="1831" spans="2:6" x14ac:dyDescent="0.25">
      <c r="B1831" s="1" t="s">
        <v>2365</v>
      </c>
      <c r="C1831" s="1" t="s">
        <v>2364</v>
      </c>
      <c r="E1831" s="6" t="str">
        <f t="shared" si="56"/>
        <v>Motley Crew</v>
      </c>
      <c r="F1831" s="6" t="str">
        <f t="shared" si="57"/>
        <v>Dr. Feelgood</v>
      </c>
    </row>
    <row r="1832" spans="2:6" x14ac:dyDescent="0.25">
      <c r="B1832" s="1" t="s">
        <v>2365</v>
      </c>
      <c r="C1832" s="1" t="s">
        <v>3370</v>
      </c>
      <c r="E1832" s="6" t="str">
        <f t="shared" si="56"/>
        <v>Motley Crew</v>
      </c>
      <c r="F1832" s="6" t="str">
        <f t="shared" si="57"/>
        <v>Running With The Devil</v>
      </c>
    </row>
    <row r="1833" spans="2:6" x14ac:dyDescent="0.25">
      <c r="B1833" s="1" t="s">
        <v>4236</v>
      </c>
      <c r="C1833" s="20" t="s">
        <v>4237</v>
      </c>
      <c r="E1833" s="6" t="str">
        <f t="shared" si="56"/>
        <v>Motorhead</v>
      </c>
      <c r="F1833" s="6" t="str">
        <f t="shared" si="57"/>
        <v>Ace Of Spades</v>
      </c>
    </row>
    <row r="1834" spans="2:6" x14ac:dyDescent="0.25">
      <c r="B1834" s="7" t="s">
        <v>722</v>
      </c>
      <c r="C1834" s="7" t="s">
        <v>721</v>
      </c>
      <c r="E1834" s="6" t="str">
        <f t="shared" si="56"/>
        <v>Mr. Big</v>
      </c>
      <c r="F1834" s="6" t="str">
        <f t="shared" si="57"/>
        <v>To Be With You</v>
      </c>
    </row>
    <row r="1835" spans="2:6" x14ac:dyDescent="0.25">
      <c r="B1835" s="1" t="s">
        <v>1896</v>
      </c>
      <c r="C1835" s="1" t="s">
        <v>1895</v>
      </c>
      <c r="E1835" s="6" t="str">
        <f t="shared" si="56"/>
        <v>Mr. Mister</v>
      </c>
      <c r="F1835" s="6" t="str">
        <f t="shared" si="57"/>
        <v>Broken Wings</v>
      </c>
    </row>
    <row r="1836" spans="2:6" x14ac:dyDescent="0.25">
      <c r="B1836" s="1" t="s">
        <v>3745</v>
      </c>
      <c r="C1836" s="1" t="s">
        <v>3746</v>
      </c>
      <c r="E1836" s="6" t="str">
        <f t="shared" si="56"/>
        <v xml:space="preserve">Mr. Probz  </v>
      </c>
      <c r="F1836" s="6" t="str">
        <f t="shared" si="57"/>
        <v>Waves (Robin Schulz Radio Edit)</v>
      </c>
    </row>
    <row r="1837" spans="2:6" x14ac:dyDescent="0.25">
      <c r="B1837" s="5" t="s">
        <v>2274</v>
      </c>
      <c r="C1837" s="5" t="s">
        <v>2273</v>
      </c>
      <c r="E1837" s="6" t="str">
        <f t="shared" si="56"/>
        <v>Mraz, Jason</v>
      </c>
      <c r="F1837" s="6" t="str">
        <f t="shared" si="57"/>
        <v>The Remedy</v>
      </c>
    </row>
    <row r="1838" spans="2:6" x14ac:dyDescent="0.25">
      <c r="B1838" s="1" t="s">
        <v>768</v>
      </c>
      <c r="C1838" s="1" t="s">
        <v>443</v>
      </c>
      <c r="E1838" s="6" t="str">
        <f t="shared" si="56"/>
        <v>Muddy Waters</v>
      </c>
      <c r="F1838" s="6" t="str">
        <f t="shared" si="57"/>
        <v>Blues Had A Baby</v>
      </c>
    </row>
    <row r="1839" spans="2:6" x14ac:dyDescent="0.25">
      <c r="B1839" s="1" t="s">
        <v>243</v>
      </c>
      <c r="C1839" s="1" t="s">
        <v>242</v>
      </c>
      <c r="E1839" s="6" t="str">
        <f t="shared" si="56"/>
        <v>Muldaur, Maria</v>
      </c>
      <c r="F1839" s="6" t="str">
        <f t="shared" si="57"/>
        <v>Midnight At The Oasis</v>
      </c>
    </row>
    <row r="1840" spans="2:6" x14ac:dyDescent="0.25">
      <c r="B1840" s="1" t="s">
        <v>3205</v>
      </c>
      <c r="C1840" s="1" t="s">
        <v>3204</v>
      </c>
      <c r="E1840" s="6" t="str">
        <f t="shared" si="56"/>
        <v>Mullins, Shawn</v>
      </c>
      <c r="F1840" s="6" t="str">
        <f t="shared" si="57"/>
        <v>Lullaby</v>
      </c>
    </row>
    <row r="1841" spans="2:6" x14ac:dyDescent="0.25">
      <c r="B1841" s="1" t="s">
        <v>3205</v>
      </c>
      <c r="C1841" s="1" t="s">
        <v>1380</v>
      </c>
      <c r="E1841" s="6" t="str">
        <f t="shared" si="56"/>
        <v>Mullins, Shawn</v>
      </c>
      <c r="F1841" s="6" t="str">
        <f t="shared" si="57"/>
        <v>Shimmer</v>
      </c>
    </row>
    <row r="1842" spans="2:6" x14ac:dyDescent="0.25">
      <c r="B1842" s="1" t="s">
        <v>425</v>
      </c>
      <c r="C1842" s="1" t="s">
        <v>3059</v>
      </c>
      <c r="E1842" s="6" t="str">
        <f t="shared" si="56"/>
        <v>Mumba, Samantha</v>
      </c>
      <c r="F1842" s="6" t="str">
        <f t="shared" si="57"/>
        <v>Baby Come Over (This Is Our Night)</v>
      </c>
    </row>
    <row r="1843" spans="2:6" x14ac:dyDescent="0.25">
      <c r="B1843" s="1" t="s">
        <v>425</v>
      </c>
      <c r="C1843" s="1" t="s">
        <v>363</v>
      </c>
      <c r="E1843" s="6" t="str">
        <f t="shared" si="56"/>
        <v>Mumba, Samantha</v>
      </c>
      <c r="F1843" s="6" t="str">
        <f t="shared" si="57"/>
        <v>Gotta Tell You</v>
      </c>
    </row>
    <row r="1844" spans="2:6" x14ac:dyDescent="0.25">
      <c r="B1844" s="1" t="s">
        <v>2940</v>
      </c>
      <c r="C1844" s="1" t="s">
        <v>2939</v>
      </c>
      <c r="E1844" s="6" t="str">
        <f t="shared" si="56"/>
        <v>Mungo, Jerry</v>
      </c>
      <c r="F1844" s="6" t="str">
        <f t="shared" si="57"/>
        <v>In The Summertime</v>
      </c>
    </row>
    <row r="1845" spans="2:6" x14ac:dyDescent="0.25">
      <c r="B1845" s="1" t="s">
        <v>1459</v>
      </c>
      <c r="C1845" s="1" t="s">
        <v>1458</v>
      </c>
      <c r="E1845" s="6" t="str">
        <f t="shared" si="56"/>
        <v>Murphey, Michael Martin</v>
      </c>
      <c r="F1845" s="6" t="str">
        <f t="shared" si="57"/>
        <v>What'S Forever For</v>
      </c>
    </row>
    <row r="1846" spans="2:6" x14ac:dyDescent="0.25">
      <c r="B1846" s="1" t="s">
        <v>2383</v>
      </c>
      <c r="C1846" s="1" t="s">
        <v>2382</v>
      </c>
      <c r="E1846" s="6" t="str">
        <f t="shared" si="56"/>
        <v>Murphy, David Lee</v>
      </c>
      <c r="F1846" s="6" t="str">
        <f t="shared" si="57"/>
        <v>Dust On The Bottle</v>
      </c>
    </row>
    <row r="1847" spans="2:6" x14ac:dyDescent="0.25">
      <c r="B1847" s="1" t="s">
        <v>2383</v>
      </c>
      <c r="C1847" s="1" t="s">
        <v>208</v>
      </c>
      <c r="E1847" s="6" t="str">
        <f t="shared" si="56"/>
        <v>Murphy, David Lee</v>
      </c>
      <c r="F1847" s="6" t="str">
        <f t="shared" si="57"/>
        <v>Fish Ain'T Biting</v>
      </c>
    </row>
    <row r="1848" spans="2:6" x14ac:dyDescent="0.25">
      <c r="B1848" s="1" t="s">
        <v>2816</v>
      </c>
      <c r="C1848" s="1" t="s">
        <v>2815</v>
      </c>
      <c r="E1848" s="6" t="str">
        <f t="shared" si="56"/>
        <v>Murray, Anne</v>
      </c>
      <c r="F1848" s="6" t="str">
        <f t="shared" si="57"/>
        <v>Could I Have This Dance</v>
      </c>
    </row>
    <row r="1849" spans="2:6" x14ac:dyDescent="0.25">
      <c r="B1849" s="1" t="s">
        <v>2816</v>
      </c>
      <c r="C1849" s="1" t="s">
        <v>2449</v>
      </c>
      <c r="E1849" s="6" t="str">
        <f t="shared" si="56"/>
        <v>Murray, Anne</v>
      </c>
      <c r="F1849" s="6" t="str">
        <f t="shared" si="57"/>
        <v>Danny'S Song</v>
      </c>
    </row>
    <row r="1850" spans="2:6" x14ac:dyDescent="0.25">
      <c r="B1850" s="1" t="s">
        <v>2816</v>
      </c>
      <c r="C1850" s="1" t="s">
        <v>2853</v>
      </c>
      <c r="E1850" s="6" t="str">
        <f t="shared" si="56"/>
        <v>Murray, Anne</v>
      </c>
      <c r="F1850" s="6" t="str">
        <f t="shared" si="57"/>
        <v>Just Another Woman In Love</v>
      </c>
    </row>
    <row r="1851" spans="2:6" x14ac:dyDescent="0.25">
      <c r="B1851" s="1" t="s">
        <v>2816</v>
      </c>
      <c r="C1851" s="1" t="s">
        <v>2859</v>
      </c>
      <c r="E1851" s="6" t="str">
        <f t="shared" si="56"/>
        <v>Murray, Anne</v>
      </c>
      <c r="F1851" s="6" t="str">
        <f t="shared" si="57"/>
        <v>Just Fall In Love Again</v>
      </c>
    </row>
    <row r="1852" spans="2:6" x14ac:dyDescent="0.25">
      <c r="B1852" s="1" t="s">
        <v>2816</v>
      </c>
      <c r="C1852" s="1" t="s">
        <v>1871</v>
      </c>
      <c r="E1852" s="6" t="str">
        <f t="shared" si="56"/>
        <v>Murray, Anne</v>
      </c>
      <c r="F1852" s="6" t="str">
        <f t="shared" si="57"/>
        <v>Snowbird</v>
      </c>
    </row>
    <row r="1853" spans="2:6" x14ac:dyDescent="0.25">
      <c r="B1853" s="1" t="s">
        <v>2816</v>
      </c>
      <c r="C1853" s="1" t="s">
        <v>2800</v>
      </c>
      <c r="E1853" s="6" t="str">
        <f t="shared" si="56"/>
        <v>Murray, Anne</v>
      </c>
      <c r="F1853" s="6" t="str">
        <f t="shared" si="57"/>
        <v>You Needed Me</v>
      </c>
    </row>
    <row r="1854" spans="2:6" x14ac:dyDescent="0.25">
      <c r="B1854" s="1" t="s">
        <v>1959</v>
      </c>
      <c r="C1854" s="1" t="s">
        <v>503</v>
      </c>
      <c r="E1854" s="6" t="str">
        <f t="shared" si="56"/>
        <v>Mya</v>
      </c>
      <c r="F1854" s="6" t="str">
        <f t="shared" si="57"/>
        <v>Case Of The Ex</v>
      </c>
    </row>
    <row r="1855" spans="2:6" x14ac:dyDescent="0.25">
      <c r="B1855" s="1" t="s">
        <v>1959</v>
      </c>
      <c r="C1855" s="1" t="s">
        <v>292</v>
      </c>
      <c r="E1855" s="6" t="str">
        <f t="shared" si="56"/>
        <v>Mya</v>
      </c>
      <c r="F1855" s="6" t="str">
        <f t="shared" si="57"/>
        <v>My First Night With You</v>
      </c>
    </row>
    <row r="1856" spans="2:6" x14ac:dyDescent="0.25">
      <c r="B1856" s="1" t="s">
        <v>3174</v>
      </c>
      <c r="C1856" s="1" t="s">
        <v>3173</v>
      </c>
      <c r="E1856" s="6" t="str">
        <f t="shared" si="56"/>
        <v>Myers, Billie</v>
      </c>
      <c r="F1856" s="6" t="str">
        <f t="shared" si="57"/>
        <v>Tell Me</v>
      </c>
    </row>
    <row r="1857" spans="2:6" x14ac:dyDescent="0.25">
      <c r="B1857" s="1" t="s">
        <v>2196</v>
      </c>
      <c r="C1857" s="1" t="s">
        <v>2195</v>
      </c>
      <c r="E1857" s="6" t="str">
        <f t="shared" ref="E1857:E1920" si="58">PROPER(B1857)</f>
        <v>Myles, Alannah</v>
      </c>
      <c r="F1857" s="6" t="str">
        <f t="shared" ref="F1857:F1920" si="59">PROPER(C1857)</f>
        <v>Black Velvet</v>
      </c>
    </row>
    <row r="1858" spans="2:6" x14ac:dyDescent="0.25">
      <c r="B1858" s="1" t="s">
        <v>718</v>
      </c>
      <c r="C1858" s="1" t="s">
        <v>3075</v>
      </c>
      <c r="E1858" s="6" t="str">
        <f t="shared" si="58"/>
        <v>N' Sync</v>
      </c>
      <c r="F1858" s="6" t="str">
        <f t="shared" si="59"/>
        <v>Bye Bye Bye</v>
      </c>
    </row>
    <row r="1859" spans="2:6" x14ac:dyDescent="0.25">
      <c r="B1859" s="1" t="s">
        <v>718</v>
      </c>
      <c r="C1859" s="2" t="s">
        <v>3276</v>
      </c>
      <c r="E1859" s="6" t="str">
        <f t="shared" si="58"/>
        <v>N' Sync</v>
      </c>
      <c r="F1859" s="6" t="str">
        <f t="shared" si="59"/>
        <v>Girlfriend</v>
      </c>
    </row>
    <row r="1860" spans="2:6" x14ac:dyDescent="0.25">
      <c r="B1860" s="1" t="s">
        <v>718</v>
      </c>
      <c r="C1860" s="1" t="s">
        <v>3313</v>
      </c>
      <c r="E1860" s="6" t="str">
        <f t="shared" si="58"/>
        <v>N' Sync</v>
      </c>
      <c r="F1860" s="6" t="str">
        <f t="shared" si="59"/>
        <v>God Must Have Spent(A Little More Time On You)</v>
      </c>
    </row>
    <row r="1861" spans="2:6" x14ac:dyDescent="0.25">
      <c r="B1861" s="1" t="s">
        <v>718</v>
      </c>
      <c r="C1861" s="2" t="s">
        <v>1806</v>
      </c>
      <c r="E1861" s="6" t="str">
        <f t="shared" si="58"/>
        <v>N' Sync</v>
      </c>
      <c r="F1861" s="6" t="str">
        <f t="shared" si="59"/>
        <v>Gone</v>
      </c>
    </row>
    <row r="1862" spans="2:6" x14ac:dyDescent="0.25">
      <c r="B1862" s="1" t="s">
        <v>718</v>
      </c>
      <c r="C1862" s="1" t="s">
        <v>742</v>
      </c>
      <c r="E1862" s="6" t="str">
        <f t="shared" si="58"/>
        <v>N' Sync</v>
      </c>
      <c r="F1862" s="6" t="str">
        <f t="shared" si="59"/>
        <v>I Want You Back</v>
      </c>
    </row>
    <row r="1863" spans="2:6" x14ac:dyDescent="0.25">
      <c r="B1863" s="1" t="s">
        <v>718</v>
      </c>
      <c r="C1863" s="2" t="s">
        <v>3273</v>
      </c>
      <c r="E1863" s="6" t="str">
        <f t="shared" si="58"/>
        <v>N' Sync</v>
      </c>
      <c r="F1863" s="6" t="str">
        <f t="shared" si="59"/>
        <v>Pop</v>
      </c>
    </row>
    <row r="1864" spans="2:6" x14ac:dyDescent="0.25">
      <c r="B1864" s="1" t="s">
        <v>718</v>
      </c>
      <c r="C1864" s="8" t="s">
        <v>609</v>
      </c>
      <c r="E1864" s="6" t="str">
        <f t="shared" si="58"/>
        <v>N' Sync</v>
      </c>
      <c r="F1864" s="6" t="str">
        <f t="shared" si="59"/>
        <v>This I Promise You</v>
      </c>
    </row>
    <row r="1865" spans="2:6" x14ac:dyDescent="0.25">
      <c r="B1865" s="1" t="s">
        <v>3507</v>
      </c>
      <c r="C1865" s="1" t="s">
        <v>3506</v>
      </c>
      <c r="E1865" s="6" t="str">
        <f t="shared" si="58"/>
        <v>Naked Eyes</v>
      </c>
      <c r="F1865" s="6" t="str">
        <f t="shared" si="59"/>
        <v>Promises, Promises</v>
      </c>
    </row>
    <row r="1866" spans="2:6" x14ac:dyDescent="0.25">
      <c r="B1866" s="1" t="s">
        <v>55</v>
      </c>
      <c r="C1866" s="1" t="s">
        <v>54</v>
      </c>
      <c r="E1866" s="6" t="str">
        <f t="shared" si="58"/>
        <v>Naughty By Nature</v>
      </c>
      <c r="F1866" s="6" t="str">
        <f t="shared" si="59"/>
        <v>Hip Hop Hooray</v>
      </c>
    </row>
    <row r="1867" spans="2:6" x14ac:dyDescent="0.25">
      <c r="B1867" s="2" t="s">
        <v>1827</v>
      </c>
      <c r="C1867" s="2" t="s">
        <v>1822</v>
      </c>
      <c r="E1867" s="6" t="str">
        <f t="shared" si="58"/>
        <v>Nelly</v>
      </c>
      <c r="F1867" s="6" t="str">
        <f t="shared" si="59"/>
        <v>#1</v>
      </c>
    </row>
    <row r="1868" spans="2:6" x14ac:dyDescent="0.25">
      <c r="B1868" s="5" t="s">
        <v>1827</v>
      </c>
      <c r="C1868" s="5" t="s">
        <v>2313</v>
      </c>
      <c r="E1868" s="6" t="str">
        <f t="shared" si="58"/>
        <v>Nelly</v>
      </c>
      <c r="F1868" s="6" t="str">
        <f t="shared" si="59"/>
        <v>Air Force Ones</v>
      </c>
    </row>
    <row r="1869" spans="2:6" x14ac:dyDescent="0.25">
      <c r="B1869" s="5" t="s">
        <v>1827</v>
      </c>
      <c r="C1869" s="5" t="s">
        <v>2275</v>
      </c>
      <c r="E1869" s="6" t="str">
        <f t="shared" si="58"/>
        <v>Nelly</v>
      </c>
      <c r="F1869" s="6" t="str">
        <f t="shared" si="59"/>
        <v>Shake Your Tailfeather</v>
      </c>
    </row>
    <row r="1870" spans="2:6" x14ac:dyDescent="0.25">
      <c r="B1870" s="2" t="s">
        <v>3977</v>
      </c>
      <c r="C1870" s="2" t="s">
        <v>1007</v>
      </c>
      <c r="E1870" s="6" t="str">
        <f t="shared" si="58"/>
        <v>Nelly F. Kelly Rowland</v>
      </c>
      <c r="F1870" s="6" t="str">
        <f t="shared" si="59"/>
        <v>Dilemma</v>
      </c>
    </row>
    <row r="1871" spans="2:6" x14ac:dyDescent="0.25">
      <c r="B1871" s="1" t="s">
        <v>3784</v>
      </c>
      <c r="C1871" s="1" t="s">
        <v>3659</v>
      </c>
      <c r="E1871" s="6" t="str">
        <f t="shared" si="58"/>
        <v>Nelson &amp; Haggard</v>
      </c>
      <c r="F1871" s="6" t="str">
        <f t="shared" si="59"/>
        <v>Pancho And Lefty</v>
      </c>
    </row>
    <row r="1872" spans="2:6" x14ac:dyDescent="0.25">
      <c r="B1872" s="1" t="s">
        <v>1648</v>
      </c>
      <c r="C1872" s="1" t="s">
        <v>1647</v>
      </c>
      <c r="E1872" s="6" t="str">
        <f t="shared" si="58"/>
        <v>Nelson, Ricky</v>
      </c>
      <c r="F1872" s="6" t="str">
        <f t="shared" si="59"/>
        <v>Garden Party</v>
      </c>
    </row>
    <row r="1873" spans="2:6" x14ac:dyDescent="0.25">
      <c r="B1873" s="1" t="s">
        <v>1648</v>
      </c>
      <c r="C1873" s="1" t="s">
        <v>18</v>
      </c>
      <c r="E1873" s="6" t="str">
        <f t="shared" si="58"/>
        <v>Nelson, Ricky</v>
      </c>
      <c r="F1873" s="6" t="str">
        <f t="shared" si="59"/>
        <v>Hello Mary Lou</v>
      </c>
    </row>
    <row r="1874" spans="2:6" x14ac:dyDescent="0.25">
      <c r="B1874" s="7" t="s">
        <v>1648</v>
      </c>
      <c r="C1874" s="7" t="s">
        <v>3540</v>
      </c>
      <c r="E1874" s="6" t="str">
        <f t="shared" si="58"/>
        <v>Nelson, Ricky</v>
      </c>
      <c r="F1874" s="6" t="str">
        <f t="shared" si="59"/>
        <v>Travelin' Man</v>
      </c>
    </row>
    <row r="1875" spans="2:6" x14ac:dyDescent="0.25">
      <c r="B1875" s="1" t="s">
        <v>687</v>
      </c>
      <c r="C1875" s="1" t="s">
        <v>686</v>
      </c>
      <c r="E1875" s="6" t="str">
        <f t="shared" si="58"/>
        <v>Nelson, Willie</v>
      </c>
      <c r="F1875" s="6" t="str">
        <f t="shared" si="59"/>
        <v>All Of Me</v>
      </c>
    </row>
    <row r="1876" spans="2:6" x14ac:dyDescent="0.25">
      <c r="B1876" s="1" t="s">
        <v>687</v>
      </c>
      <c r="C1876" s="1" t="s">
        <v>706</v>
      </c>
      <c r="E1876" s="6" t="str">
        <f t="shared" si="58"/>
        <v>Nelson, Willie</v>
      </c>
      <c r="F1876" s="6" t="str">
        <f t="shared" si="59"/>
        <v>Always On My Mind</v>
      </c>
    </row>
    <row r="1877" spans="2:6" x14ac:dyDescent="0.25">
      <c r="B1877" s="1" t="s">
        <v>687</v>
      </c>
      <c r="C1877" s="1" t="s">
        <v>2209</v>
      </c>
      <c r="E1877" s="6" t="str">
        <f t="shared" si="58"/>
        <v>Nelson, Willie</v>
      </c>
      <c r="F1877" s="6" t="str">
        <f t="shared" si="59"/>
        <v>Blue Eyes Crying In The Rain</v>
      </c>
    </row>
    <row r="1878" spans="2:6" x14ac:dyDescent="0.25">
      <c r="B1878" s="1" t="s">
        <v>687</v>
      </c>
      <c r="C1878" s="1" t="s">
        <v>1049</v>
      </c>
      <c r="E1878" s="6" t="str">
        <f t="shared" si="58"/>
        <v>Nelson, Willie</v>
      </c>
      <c r="F1878" s="6" t="str">
        <f t="shared" si="59"/>
        <v>On The Road Again</v>
      </c>
    </row>
    <row r="1879" spans="2:6" x14ac:dyDescent="0.25">
      <c r="B1879" s="1" t="s">
        <v>687</v>
      </c>
      <c r="C1879" s="1" t="s">
        <v>3505</v>
      </c>
      <c r="E1879" s="6" t="str">
        <f t="shared" si="58"/>
        <v>Nelson, Willie</v>
      </c>
      <c r="F1879" s="6" t="str">
        <f t="shared" si="59"/>
        <v>Pretty Paper</v>
      </c>
    </row>
    <row r="1880" spans="2:6" x14ac:dyDescent="0.25">
      <c r="B1880" s="7" t="s">
        <v>428</v>
      </c>
      <c r="C1880" s="7" t="s">
        <v>834</v>
      </c>
      <c r="E1880" s="6" t="str">
        <f t="shared" si="58"/>
        <v>Nelson, Willie &amp; Igleslas, Julio</v>
      </c>
      <c r="F1880" s="6" t="str">
        <f t="shared" si="59"/>
        <v>To All The Girls I'Ve Loved Before</v>
      </c>
    </row>
    <row r="1881" spans="2:6" x14ac:dyDescent="0.25">
      <c r="B1881" s="1" t="s">
        <v>427</v>
      </c>
      <c r="C1881" s="1" t="s">
        <v>2148</v>
      </c>
      <c r="E1881" s="6" t="str">
        <f t="shared" si="58"/>
        <v>Nelson, Willie &amp; Jennings, Waylon</v>
      </c>
      <c r="F1881" s="6" t="str">
        <f t="shared" si="59"/>
        <v>Good Hearted Woman</v>
      </c>
    </row>
    <row r="1882" spans="2:6" x14ac:dyDescent="0.25">
      <c r="B1882" s="1" t="s">
        <v>427</v>
      </c>
      <c r="C1882" s="1" t="s">
        <v>3221</v>
      </c>
      <c r="E1882" s="6" t="str">
        <f t="shared" si="58"/>
        <v>Nelson, Willie &amp; Jennings, Waylon</v>
      </c>
      <c r="F1882" s="6" t="str">
        <f t="shared" si="59"/>
        <v>Mammas Don'T Let Your Babies Grow Up ...</v>
      </c>
    </row>
    <row r="1883" spans="2:6" x14ac:dyDescent="0.25">
      <c r="B1883" s="2" t="s">
        <v>985</v>
      </c>
      <c r="C1883" s="2" t="s">
        <v>978</v>
      </c>
      <c r="E1883" s="6" t="str">
        <f t="shared" si="58"/>
        <v>Nelson, Willie &amp; Keith, Toby</v>
      </c>
      <c r="F1883" s="6" t="str">
        <f t="shared" si="59"/>
        <v>Beer For My Horses</v>
      </c>
    </row>
    <row r="1884" spans="2:6" x14ac:dyDescent="0.25">
      <c r="B1884" s="5" t="s">
        <v>3090</v>
      </c>
      <c r="C1884" s="5" t="s">
        <v>3091</v>
      </c>
      <c r="E1884" s="6" t="str">
        <f t="shared" si="58"/>
        <v xml:space="preserve">Nena </v>
      </c>
      <c r="F1884" s="6" t="str">
        <f t="shared" si="59"/>
        <v>99 Red Balloons</v>
      </c>
    </row>
    <row r="1885" spans="2:6" x14ac:dyDescent="0.25">
      <c r="B1885" s="1" t="s">
        <v>3747</v>
      </c>
      <c r="C1885" s="1" t="s">
        <v>3748</v>
      </c>
      <c r="E1885" s="6" t="str">
        <f t="shared" si="58"/>
        <v xml:space="preserve">Neon Trees  </v>
      </c>
      <c r="F1885" s="6" t="str">
        <f t="shared" si="59"/>
        <v>Everybody Talks</v>
      </c>
    </row>
    <row r="1886" spans="2:6" x14ac:dyDescent="0.25">
      <c r="B1886" s="1" t="s">
        <v>1707</v>
      </c>
      <c r="C1886" s="1" t="s">
        <v>1706</v>
      </c>
      <c r="E1886" s="6" t="str">
        <f t="shared" si="58"/>
        <v>Nevile, Aaron</v>
      </c>
      <c r="F1886" s="6" t="str">
        <f t="shared" si="59"/>
        <v>Don'T Fall Apart On Me Tonight</v>
      </c>
    </row>
    <row r="1887" spans="2:6" x14ac:dyDescent="0.25">
      <c r="B1887" s="5" t="s">
        <v>3092</v>
      </c>
      <c r="C1887" s="5" t="s">
        <v>3093</v>
      </c>
      <c r="E1887" s="6" t="str">
        <f t="shared" si="58"/>
        <v xml:space="preserve">New Order </v>
      </c>
      <c r="F1887" s="6" t="str">
        <f t="shared" si="59"/>
        <v>Bizarre Love Triangle</v>
      </c>
    </row>
    <row r="1888" spans="2:6" x14ac:dyDescent="0.25">
      <c r="B1888" s="11" t="s">
        <v>3092</v>
      </c>
      <c r="C1888" s="11" t="s">
        <v>3810</v>
      </c>
      <c r="E1888" s="6" t="str">
        <f t="shared" si="58"/>
        <v xml:space="preserve">New Order </v>
      </c>
      <c r="F1888" s="6" t="str">
        <f t="shared" si="59"/>
        <v>Blue Monday</v>
      </c>
    </row>
    <row r="1889" spans="2:6" x14ac:dyDescent="0.25">
      <c r="B1889" s="1" t="s">
        <v>1128</v>
      </c>
      <c r="C1889" s="1" t="s">
        <v>1127</v>
      </c>
      <c r="E1889" s="6" t="str">
        <f t="shared" si="58"/>
        <v>New Radicals</v>
      </c>
      <c r="F1889" s="6" t="str">
        <f t="shared" si="59"/>
        <v>Someday We'Ll Know</v>
      </c>
    </row>
    <row r="1890" spans="2:6" x14ac:dyDescent="0.25">
      <c r="B1890" s="1" t="s">
        <v>1128</v>
      </c>
      <c r="C1890" s="1" t="s">
        <v>472</v>
      </c>
      <c r="E1890" s="6" t="str">
        <f t="shared" si="58"/>
        <v>New Radicals</v>
      </c>
      <c r="F1890" s="6" t="str">
        <f t="shared" si="59"/>
        <v>You Get What You Give</v>
      </c>
    </row>
    <row r="1891" spans="2:6" x14ac:dyDescent="0.25">
      <c r="B1891" s="1" t="s">
        <v>3144</v>
      </c>
      <c r="C1891" s="1" t="s">
        <v>3143</v>
      </c>
      <c r="E1891" s="6" t="str">
        <f t="shared" si="58"/>
        <v>Newton, Juice</v>
      </c>
      <c r="F1891" s="6" t="str">
        <f t="shared" si="59"/>
        <v>Angel Of The Morning</v>
      </c>
    </row>
    <row r="1892" spans="2:6" x14ac:dyDescent="0.25">
      <c r="B1892" s="1" t="s">
        <v>3144</v>
      </c>
      <c r="C1892" s="1" t="s">
        <v>1148</v>
      </c>
      <c r="E1892" s="6" t="str">
        <f t="shared" si="58"/>
        <v>Newton, Juice</v>
      </c>
      <c r="F1892" s="6" t="str">
        <f t="shared" si="59"/>
        <v>Queen Of Hearts</v>
      </c>
    </row>
    <row r="1893" spans="2:6" x14ac:dyDescent="0.25">
      <c r="B1893" s="1" t="s">
        <v>1166</v>
      </c>
      <c r="C1893" s="1" t="s">
        <v>1165</v>
      </c>
      <c r="E1893" s="6" t="str">
        <f t="shared" si="58"/>
        <v>Newton, Wayne</v>
      </c>
      <c r="F1893" s="6" t="str">
        <f t="shared" si="59"/>
        <v>Red Roses For A Blue Lady</v>
      </c>
    </row>
    <row r="1894" spans="2:6" x14ac:dyDescent="0.25">
      <c r="B1894" s="1" t="s">
        <v>1551</v>
      </c>
      <c r="C1894" s="1" t="s">
        <v>1550</v>
      </c>
      <c r="E1894" s="6" t="str">
        <f t="shared" si="58"/>
        <v>Newton-John, O. &amp; Travolta, J.</v>
      </c>
      <c r="F1894" s="6" t="str">
        <f t="shared" si="59"/>
        <v>Summer Nights</v>
      </c>
    </row>
    <row r="1895" spans="2:6" x14ac:dyDescent="0.25">
      <c r="B1895" s="1" t="s">
        <v>1551</v>
      </c>
      <c r="C1895" s="1" t="s">
        <v>3299</v>
      </c>
      <c r="E1895" s="6" t="str">
        <f t="shared" si="58"/>
        <v>Newton-John, O. &amp; Travolta, J.</v>
      </c>
      <c r="F1895" s="6" t="str">
        <f t="shared" si="59"/>
        <v>You'Re The One That I Want</v>
      </c>
    </row>
    <row r="1896" spans="2:6" x14ac:dyDescent="0.25">
      <c r="B1896" s="1" t="s">
        <v>2543</v>
      </c>
      <c r="C1896" s="1" t="s">
        <v>3434</v>
      </c>
      <c r="E1896" s="6" t="str">
        <f t="shared" si="58"/>
        <v>Newton-John, Olivia</v>
      </c>
      <c r="F1896" s="6" t="str">
        <f t="shared" si="59"/>
        <v>If You Love Me (Let Me Know)</v>
      </c>
    </row>
    <row r="1897" spans="2:6" x14ac:dyDescent="0.25">
      <c r="B1897" s="1" t="s">
        <v>2543</v>
      </c>
      <c r="C1897" s="1" t="s">
        <v>2510</v>
      </c>
      <c r="E1897" s="6" t="str">
        <f t="shared" si="58"/>
        <v>Newton-John, Olivia</v>
      </c>
      <c r="F1897" s="6" t="str">
        <f t="shared" si="59"/>
        <v>Let Me Be There</v>
      </c>
    </row>
    <row r="1898" spans="2:6" x14ac:dyDescent="0.25">
      <c r="B1898" s="7" t="s">
        <v>3524</v>
      </c>
      <c r="C1898" s="7" t="s">
        <v>3523</v>
      </c>
      <c r="E1898" s="6" t="str">
        <f t="shared" si="58"/>
        <v>Next</v>
      </c>
      <c r="F1898" s="6" t="str">
        <f t="shared" si="59"/>
        <v>Too Close</v>
      </c>
    </row>
    <row r="1899" spans="2:6" x14ac:dyDescent="0.25">
      <c r="B1899" s="2" t="s">
        <v>3500</v>
      </c>
      <c r="C1899" s="2" t="s">
        <v>3490</v>
      </c>
      <c r="E1899" s="6" t="str">
        <f t="shared" si="58"/>
        <v>Nichols, Joe</v>
      </c>
      <c r="F1899" s="6" t="str">
        <f t="shared" si="59"/>
        <v>The Impossible</v>
      </c>
    </row>
    <row r="1900" spans="2:6" x14ac:dyDescent="0.25">
      <c r="B1900" s="5" t="s">
        <v>2241</v>
      </c>
      <c r="C1900" s="5" t="s">
        <v>2329</v>
      </c>
      <c r="E1900" s="6" t="str">
        <f t="shared" si="58"/>
        <v>Nickelback</v>
      </c>
      <c r="F1900" s="6" t="str">
        <f t="shared" si="59"/>
        <v>Someday</v>
      </c>
    </row>
    <row r="1901" spans="2:6" x14ac:dyDescent="0.25">
      <c r="B1901" s="1" t="s">
        <v>3254</v>
      </c>
      <c r="C1901" s="1" t="s">
        <v>523</v>
      </c>
      <c r="E1901" s="6" t="str">
        <f t="shared" si="58"/>
        <v>Nickleback</v>
      </c>
      <c r="F1901" s="6" t="str">
        <f t="shared" si="59"/>
        <v>How You Remind Me</v>
      </c>
    </row>
    <row r="1902" spans="2:6" x14ac:dyDescent="0.25">
      <c r="B1902" s="7" t="s">
        <v>3254</v>
      </c>
      <c r="C1902" s="7" t="s">
        <v>3265</v>
      </c>
      <c r="E1902" s="6" t="str">
        <f t="shared" si="58"/>
        <v>Nickleback</v>
      </c>
      <c r="F1902" s="6" t="str">
        <f t="shared" si="59"/>
        <v>Too Bad</v>
      </c>
    </row>
    <row r="1903" spans="2:6" x14ac:dyDescent="0.25">
      <c r="B1903" s="1" t="s">
        <v>1515</v>
      </c>
      <c r="C1903" s="1" t="s">
        <v>1514</v>
      </c>
      <c r="E1903" s="6" t="str">
        <f t="shared" si="58"/>
        <v>Nicks, Stevie &amp; Petty, Tom</v>
      </c>
      <c r="F1903" s="6" t="str">
        <f t="shared" si="59"/>
        <v>Stop Draggin' My Heart Around</v>
      </c>
    </row>
    <row r="1904" spans="2:6" x14ac:dyDescent="0.25">
      <c r="B1904" s="1" t="s">
        <v>3749</v>
      </c>
      <c r="C1904" s="1" t="s">
        <v>3750</v>
      </c>
      <c r="E1904" s="6" t="str">
        <f t="shared" si="58"/>
        <v xml:space="preserve">Nico &amp; Vinz </v>
      </c>
      <c r="F1904" s="6" t="str">
        <f t="shared" si="59"/>
        <v>Am I Wrong</v>
      </c>
    </row>
    <row r="1905" spans="2:6" x14ac:dyDescent="0.25">
      <c r="B1905" s="1" t="s">
        <v>4238</v>
      </c>
      <c r="C1905" s="20" t="s">
        <v>4239</v>
      </c>
      <c r="E1905" s="6" t="str">
        <f t="shared" si="58"/>
        <v>Night Ranger</v>
      </c>
      <c r="F1905" s="6" t="str">
        <f t="shared" si="59"/>
        <v>Sister Christian</v>
      </c>
    </row>
    <row r="1906" spans="2:6" x14ac:dyDescent="0.25">
      <c r="B1906" s="1" t="s">
        <v>1186</v>
      </c>
      <c r="C1906" s="1" t="s">
        <v>1185</v>
      </c>
      <c r="E1906" s="6" t="str">
        <f t="shared" si="58"/>
        <v>Nightingale, Maxine</v>
      </c>
      <c r="F1906" s="6" t="str">
        <f t="shared" si="59"/>
        <v>Right Back Where We Started From</v>
      </c>
    </row>
    <row r="1907" spans="2:6" x14ac:dyDescent="0.25">
      <c r="B1907" s="1" t="s">
        <v>2000</v>
      </c>
      <c r="C1907" s="1" t="s">
        <v>1999</v>
      </c>
      <c r="E1907" s="6" t="str">
        <f t="shared" si="58"/>
        <v>Nine Inch Nails</v>
      </c>
      <c r="F1907" s="6" t="str">
        <f t="shared" si="59"/>
        <v>Closer (**Explicit Lycrics**)</v>
      </c>
    </row>
    <row r="1908" spans="2:6" x14ac:dyDescent="0.25">
      <c r="B1908" s="1" t="s">
        <v>1405</v>
      </c>
      <c r="C1908" s="1" t="s">
        <v>1404</v>
      </c>
      <c r="E1908" s="6" t="str">
        <f t="shared" si="58"/>
        <v>Nirvana</v>
      </c>
      <c r="F1908" s="6" t="str">
        <f t="shared" si="59"/>
        <v>All Apologies</v>
      </c>
    </row>
    <row r="1909" spans="2:6" x14ac:dyDescent="0.25">
      <c r="B1909" s="1" t="s">
        <v>1405</v>
      </c>
      <c r="C1909" s="1" t="s">
        <v>2015</v>
      </c>
      <c r="E1909" s="6" t="str">
        <f t="shared" si="58"/>
        <v>Nirvana</v>
      </c>
      <c r="F1909" s="6" t="str">
        <f t="shared" si="59"/>
        <v>Come As You Are</v>
      </c>
    </row>
    <row r="1910" spans="2:6" x14ac:dyDescent="0.25">
      <c r="B1910" s="1" t="s">
        <v>1405</v>
      </c>
      <c r="C1910" s="1" t="s">
        <v>2355</v>
      </c>
      <c r="E1910" s="6" t="str">
        <f t="shared" si="58"/>
        <v>Nirvana</v>
      </c>
      <c r="F1910" s="6" t="str">
        <f t="shared" si="59"/>
        <v>Heart Shaped Box</v>
      </c>
    </row>
    <row r="1911" spans="2:6" x14ac:dyDescent="0.25">
      <c r="B1911" s="1" t="s">
        <v>210</v>
      </c>
      <c r="C1911" s="1" t="s">
        <v>209</v>
      </c>
      <c r="E1911" s="6" t="str">
        <f t="shared" si="58"/>
        <v>Nitty Gritty Dirt Band</v>
      </c>
      <c r="F1911" s="6" t="str">
        <f t="shared" si="59"/>
        <v>Fishing In The Dark</v>
      </c>
    </row>
    <row r="1912" spans="2:6" x14ac:dyDescent="0.25">
      <c r="B1912" s="1" t="s">
        <v>210</v>
      </c>
      <c r="C1912" s="1" t="s">
        <v>280</v>
      </c>
      <c r="E1912" s="6" t="str">
        <f t="shared" si="58"/>
        <v>Nitty Gritty Dirt Band</v>
      </c>
      <c r="F1912" s="6" t="str">
        <f t="shared" si="59"/>
        <v>Mr. Bojangles</v>
      </c>
    </row>
    <row r="1913" spans="2:6" x14ac:dyDescent="0.25">
      <c r="B1913" s="1" t="s">
        <v>1844</v>
      </c>
      <c r="C1913" s="1" t="s">
        <v>1843</v>
      </c>
      <c r="E1913" s="6" t="str">
        <f t="shared" si="58"/>
        <v>Nixons</v>
      </c>
      <c r="F1913" s="6" t="str">
        <f t="shared" si="59"/>
        <v>Sister</v>
      </c>
    </row>
    <row r="1914" spans="2:6" x14ac:dyDescent="0.25">
      <c r="B1914" s="1" t="s">
        <v>544</v>
      </c>
      <c r="C1914" s="1" t="s">
        <v>3064</v>
      </c>
      <c r="E1914" s="6" t="str">
        <f t="shared" si="58"/>
        <v>No Doubt</v>
      </c>
      <c r="F1914" s="6" t="str">
        <f t="shared" si="59"/>
        <v>Bathwater</v>
      </c>
    </row>
    <row r="1915" spans="2:6" x14ac:dyDescent="0.25">
      <c r="B1915" s="5" t="s">
        <v>544</v>
      </c>
      <c r="C1915" s="5" t="s">
        <v>2254</v>
      </c>
      <c r="E1915" s="6" t="str">
        <f t="shared" si="58"/>
        <v>No Doubt</v>
      </c>
      <c r="F1915" s="6" t="str">
        <f t="shared" si="59"/>
        <v>Don'T Speak</v>
      </c>
    </row>
    <row r="1916" spans="2:6" x14ac:dyDescent="0.25">
      <c r="B1916" s="5" t="s">
        <v>544</v>
      </c>
      <c r="C1916" s="5" t="s">
        <v>987</v>
      </c>
      <c r="E1916" s="6" t="str">
        <f t="shared" si="58"/>
        <v>No Doubt</v>
      </c>
      <c r="F1916" s="6" t="str">
        <f t="shared" si="59"/>
        <v>Hella Good</v>
      </c>
    </row>
    <row r="1917" spans="2:6" x14ac:dyDescent="0.25">
      <c r="B1917" s="2" t="s">
        <v>544</v>
      </c>
      <c r="C1917" s="2" t="s">
        <v>3266</v>
      </c>
      <c r="E1917" s="6" t="str">
        <f t="shared" si="58"/>
        <v>No Doubt</v>
      </c>
      <c r="F1917" s="6" t="str">
        <f t="shared" si="59"/>
        <v>Hey Baby</v>
      </c>
    </row>
    <row r="1918" spans="2:6" x14ac:dyDescent="0.25">
      <c r="B1918" s="1" t="s">
        <v>544</v>
      </c>
      <c r="C1918" s="1" t="s">
        <v>543</v>
      </c>
      <c r="E1918" s="6" t="str">
        <f t="shared" si="58"/>
        <v>No Doubt</v>
      </c>
      <c r="F1918" s="6" t="str">
        <f t="shared" si="59"/>
        <v>I'M Just A Girl</v>
      </c>
    </row>
    <row r="1919" spans="2:6" x14ac:dyDescent="0.25">
      <c r="B1919" s="5" t="s">
        <v>544</v>
      </c>
      <c r="C1919" s="5" t="s">
        <v>331</v>
      </c>
      <c r="E1919" s="6" t="str">
        <f t="shared" si="58"/>
        <v>No Doubt</v>
      </c>
      <c r="F1919" s="6" t="str">
        <f t="shared" si="59"/>
        <v>It'S My Life</v>
      </c>
    </row>
    <row r="1920" spans="2:6" x14ac:dyDescent="0.25">
      <c r="B1920" s="1" t="s">
        <v>544</v>
      </c>
      <c r="C1920" s="1" t="s">
        <v>1482</v>
      </c>
      <c r="E1920" s="6" t="str">
        <f t="shared" si="58"/>
        <v>No Doubt</v>
      </c>
      <c r="F1920" s="6" t="str">
        <f t="shared" si="59"/>
        <v>Spider Webs</v>
      </c>
    </row>
    <row r="1921" spans="2:6" x14ac:dyDescent="0.25">
      <c r="B1921" s="1" t="s">
        <v>918</v>
      </c>
      <c r="C1921" s="1" t="s">
        <v>1792</v>
      </c>
      <c r="E1921" s="6" t="str">
        <f t="shared" ref="E1921:E1984" si="60">PROPER(B1921)</f>
        <v>No Mercy</v>
      </c>
      <c r="F1921" s="6" t="str">
        <f t="shared" ref="F1921:F1984" si="61">PROPER(C1921)</f>
        <v>Where Do You Go</v>
      </c>
    </row>
    <row r="1922" spans="2:6" x14ac:dyDescent="0.25">
      <c r="B1922" s="1" t="s">
        <v>2866</v>
      </c>
      <c r="C1922" s="1" t="s">
        <v>2865</v>
      </c>
      <c r="E1922" s="6" t="str">
        <f t="shared" si="60"/>
        <v>Nugent, Ted</v>
      </c>
      <c r="F1922" s="6" t="str">
        <f t="shared" si="61"/>
        <v>Just What The Doctor Ordered</v>
      </c>
    </row>
    <row r="1923" spans="2:6" x14ac:dyDescent="0.25">
      <c r="B1923" s="1" t="s">
        <v>1750</v>
      </c>
      <c r="C1923" s="1" t="s">
        <v>1749</v>
      </c>
      <c r="E1923" s="6" t="str">
        <f t="shared" si="60"/>
        <v>Oak Ridge Boys</v>
      </c>
      <c r="F1923" s="6" t="str">
        <f t="shared" si="61"/>
        <v>Elvira</v>
      </c>
    </row>
    <row r="1924" spans="2:6" x14ac:dyDescent="0.25">
      <c r="B1924" s="1" t="s">
        <v>1750</v>
      </c>
      <c r="C1924" s="1" t="s">
        <v>747</v>
      </c>
      <c r="E1924" s="6" t="str">
        <f t="shared" si="60"/>
        <v>Oak Ridge Boys</v>
      </c>
      <c r="F1924" s="6" t="str">
        <f t="shared" si="61"/>
        <v>Thank God For Kids</v>
      </c>
    </row>
    <row r="1925" spans="2:6" x14ac:dyDescent="0.25">
      <c r="B1925" s="1" t="s">
        <v>3397</v>
      </c>
      <c r="C1925" s="1" t="s">
        <v>3396</v>
      </c>
      <c r="E1925" s="6" t="str">
        <f t="shared" si="60"/>
        <v>O'Connor, Sinead</v>
      </c>
      <c r="F1925" s="6" t="str">
        <f t="shared" si="61"/>
        <v>Nothing Compares 2 U</v>
      </c>
    </row>
    <row r="1926" spans="2:6" x14ac:dyDescent="0.25">
      <c r="B1926" s="1" t="s">
        <v>3978</v>
      </c>
      <c r="C1926" s="1" t="s">
        <v>575</v>
      </c>
      <c r="E1926" s="6" t="str">
        <f t="shared" si="60"/>
        <v>Offspring</v>
      </c>
      <c r="F1926" s="6" t="str">
        <f t="shared" si="61"/>
        <v>Kids Aren'T Alright</v>
      </c>
    </row>
    <row r="1927" spans="2:6" x14ac:dyDescent="0.25">
      <c r="B1927" s="1" t="s">
        <v>3978</v>
      </c>
      <c r="C1927" s="1" t="s">
        <v>2719</v>
      </c>
      <c r="E1927" s="6" t="str">
        <f t="shared" si="60"/>
        <v>Offspring</v>
      </c>
      <c r="F1927" s="6" t="str">
        <f t="shared" si="61"/>
        <v>Original Prankster</v>
      </c>
    </row>
    <row r="1928" spans="2:6" x14ac:dyDescent="0.25">
      <c r="B1928" s="7" t="s">
        <v>3978</v>
      </c>
      <c r="C1928" s="7" t="s">
        <v>967</v>
      </c>
      <c r="E1928" s="6" t="str">
        <f t="shared" si="60"/>
        <v>Offspring</v>
      </c>
      <c r="F1928" s="6" t="str">
        <f t="shared" si="61"/>
        <v>Pretty Fly For A White Guy</v>
      </c>
    </row>
    <row r="1929" spans="2:6" x14ac:dyDescent="0.25">
      <c r="B1929" s="1" t="s">
        <v>3184</v>
      </c>
      <c r="C1929" s="1" t="s">
        <v>3183</v>
      </c>
      <c r="E1929" s="6" t="str">
        <f t="shared" si="60"/>
        <v>Ohio Players</v>
      </c>
      <c r="F1929" s="6" t="str">
        <f t="shared" si="61"/>
        <v>Love Rollercoaster</v>
      </c>
    </row>
    <row r="1930" spans="2:6" x14ac:dyDescent="0.25">
      <c r="B1930" s="1" t="s">
        <v>1753</v>
      </c>
      <c r="C1930" s="1" t="s">
        <v>1752</v>
      </c>
      <c r="E1930" s="6" t="str">
        <f t="shared" si="60"/>
        <v>O'Jays</v>
      </c>
      <c r="F1930" s="6" t="str">
        <f t="shared" si="61"/>
        <v>Emotionally Yours</v>
      </c>
    </row>
    <row r="1931" spans="2:6" x14ac:dyDescent="0.25">
      <c r="B1931" s="1" t="s">
        <v>1753</v>
      </c>
      <c r="C1931" s="1" t="s">
        <v>3189</v>
      </c>
      <c r="E1931" s="6" t="str">
        <f t="shared" si="60"/>
        <v>O'Jays</v>
      </c>
      <c r="F1931" s="6" t="str">
        <f t="shared" si="61"/>
        <v>Love Train</v>
      </c>
    </row>
    <row r="1932" spans="2:6" x14ac:dyDescent="0.25">
      <c r="B1932" s="1" t="s">
        <v>3751</v>
      </c>
      <c r="C1932" s="1" t="s">
        <v>3752</v>
      </c>
      <c r="E1932" s="6" t="str">
        <f t="shared" si="60"/>
        <v xml:space="preserve">One Direction  </v>
      </c>
      <c r="F1932" s="6" t="str">
        <f t="shared" si="61"/>
        <v>Best Song Ever</v>
      </c>
    </row>
    <row r="1933" spans="2:6" x14ac:dyDescent="0.25">
      <c r="B1933" s="1" t="s">
        <v>3751</v>
      </c>
      <c r="C1933" s="1" t="s">
        <v>3753</v>
      </c>
      <c r="E1933" s="6" t="str">
        <f t="shared" si="60"/>
        <v xml:space="preserve">One Direction  </v>
      </c>
      <c r="F1933" s="6" t="str">
        <f t="shared" si="61"/>
        <v>Story Of My Life</v>
      </c>
    </row>
    <row r="1934" spans="2:6" x14ac:dyDescent="0.25">
      <c r="B1934" s="1" t="s">
        <v>3979</v>
      </c>
      <c r="C1934" s="1" t="s">
        <v>3754</v>
      </c>
      <c r="E1934" s="6" t="str">
        <f t="shared" si="60"/>
        <v xml:space="preserve">One Republic  </v>
      </c>
      <c r="F1934" s="6" t="str">
        <f t="shared" si="61"/>
        <v>Love Runs Out</v>
      </c>
    </row>
    <row r="1935" spans="2:6" x14ac:dyDescent="0.25">
      <c r="B1935" s="2" t="s">
        <v>406</v>
      </c>
      <c r="C1935" s="2" t="s">
        <v>1102</v>
      </c>
      <c r="E1935" s="6" t="str">
        <f t="shared" si="60"/>
        <v>O'Neal, Jamie</v>
      </c>
      <c r="F1935" s="6" t="str">
        <f t="shared" si="61"/>
        <v>Frantic</v>
      </c>
    </row>
    <row r="1936" spans="2:6" x14ac:dyDescent="0.25">
      <c r="B1936" s="2" t="s">
        <v>406</v>
      </c>
      <c r="C1936" s="2" t="s">
        <v>1103</v>
      </c>
      <c r="E1936" s="6" t="str">
        <f t="shared" si="60"/>
        <v>O'Neal, Jamie</v>
      </c>
      <c r="F1936" s="6" t="str">
        <f t="shared" si="61"/>
        <v>Shiver</v>
      </c>
    </row>
    <row r="1937" spans="2:6" x14ac:dyDescent="0.25">
      <c r="B1937" s="1" t="s">
        <v>406</v>
      </c>
      <c r="C1937" s="1" t="s">
        <v>606</v>
      </c>
      <c r="E1937" s="6" t="str">
        <f t="shared" si="60"/>
        <v>O'Neal, Jamie</v>
      </c>
      <c r="F1937" s="6" t="str">
        <f t="shared" si="61"/>
        <v>There Is No Arizona</v>
      </c>
    </row>
    <row r="1938" spans="2:6" x14ac:dyDescent="0.25">
      <c r="B1938" s="1" t="s">
        <v>406</v>
      </c>
      <c r="C1938" s="1" t="s">
        <v>615</v>
      </c>
      <c r="E1938" s="6" t="str">
        <f t="shared" si="60"/>
        <v>O'Neal, Jamie</v>
      </c>
      <c r="F1938" s="6" t="str">
        <f t="shared" si="61"/>
        <v>When I Think About Angels</v>
      </c>
    </row>
    <row r="1939" spans="2:6" x14ac:dyDescent="0.25">
      <c r="B1939" s="1" t="s">
        <v>112</v>
      </c>
      <c r="C1939" s="1" t="s">
        <v>111</v>
      </c>
      <c r="E1939" s="6" t="str">
        <f t="shared" si="60"/>
        <v>Orbison, Roy</v>
      </c>
      <c r="F1939" s="6" t="str">
        <f t="shared" si="61"/>
        <v>Crying</v>
      </c>
    </row>
    <row r="1940" spans="2:6" x14ac:dyDescent="0.25">
      <c r="B1940" s="1" t="s">
        <v>112</v>
      </c>
      <c r="C1940" s="1" t="s">
        <v>3411</v>
      </c>
      <c r="E1940" s="6" t="str">
        <f t="shared" si="60"/>
        <v>Orbison, Roy</v>
      </c>
      <c r="F1940" s="6" t="str">
        <f t="shared" si="61"/>
        <v>Oh, Pretty Woman</v>
      </c>
    </row>
    <row r="1941" spans="2:6" x14ac:dyDescent="0.25">
      <c r="B1941" s="1" t="s">
        <v>112</v>
      </c>
      <c r="C1941" s="1" t="s">
        <v>1079</v>
      </c>
      <c r="E1941" s="6" t="str">
        <f t="shared" si="60"/>
        <v>Orbison, Roy</v>
      </c>
      <c r="F1941" s="6" t="str">
        <f t="shared" si="61"/>
        <v>Only The Lonely</v>
      </c>
    </row>
    <row r="1942" spans="2:6" x14ac:dyDescent="0.25">
      <c r="B1942" s="1" t="s">
        <v>2212</v>
      </c>
      <c r="C1942" s="1" t="s">
        <v>2211</v>
      </c>
      <c r="E1942" s="6" t="str">
        <f t="shared" si="60"/>
        <v>Orgy</v>
      </c>
      <c r="F1942" s="6" t="str">
        <f t="shared" si="61"/>
        <v>Blue Monday</v>
      </c>
    </row>
    <row r="1943" spans="2:6" x14ac:dyDescent="0.25">
      <c r="B1943" s="1" t="s">
        <v>1053</v>
      </c>
      <c r="C1943" s="1" t="s">
        <v>1052</v>
      </c>
      <c r="E1943" s="6" t="str">
        <f t="shared" si="60"/>
        <v>Osborne, Jeffrey</v>
      </c>
      <c r="F1943" s="6" t="str">
        <f t="shared" si="61"/>
        <v>On The Wings Of Love</v>
      </c>
    </row>
    <row r="1944" spans="2:6" x14ac:dyDescent="0.25">
      <c r="B1944" s="1" t="s">
        <v>1996</v>
      </c>
      <c r="C1944" s="1" t="s">
        <v>1995</v>
      </c>
      <c r="E1944" s="6" t="str">
        <f t="shared" si="60"/>
        <v>Osbourne, Ozzy</v>
      </c>
      <c r="F1944" s="6" t="str">
        <f t="shared" si="61"/>
        <v>Close My Eyes Forever</v>
      </c>
    </row>
    <row r="1945" spans="2:6" x14ac:dyDescent="0.25">
      <c r="B1945" s="1" t="s">
        <v>1996</v>
      </c>
      <c r="C1945" s="1" t="s">
        <v>107</v>
      </c>
      <c r="E1945" s="6" t="str">
        <f t="shared" si="60"/>
        <v>Osbourne, Ozzy</v>
      </c>
      <c r="F1945" s="6" t="str">
        <f t="shared" si="61"/>
        <v>Crazy Train</v>
      </c>
    </row>
    <row r="1946" spans="2:6" x14ac:dyDescent="0.25">
      <c r="B1946" s="1" t="s">
        <v>1996</v>
      </c>
      <c r="C1946" s="1" t="s">
        <v>2156</v>
      </c>
      <c r="E1946" s="6" t="str">
        <f t="shared" si="60"/>
        <v>Osbourne, Ozzy</v>
      </c>
      <c r="F1946" s="6" t="str">
        <f t="shared" si="61"/>
        <v>Goodbye To Romance</v>
      </c>
    </row>
    <row r="1947" spans="2:6" x14ac:dyDescent="0.25">
      <c r="B1947" s="1" t="s">
        <v>1996</v>
      </c>
      <c r="C1947" s="1" t="s">
        <v>948</v>
      </c>
      <c r="E1947" s="6" t="str">
        <f t="shared" si="60"/>
        <v>Osbourne, Ozzy</v>
      </c>
      <c r="F1947" s="6" t="str">
        <f t="shared" si="61"/>
        <v>Pictures Of Matchstick Men</v>
      </c>
    </row>
    <row r="1948" spans="2:6" x14ac:dyDescent="0.25">
      <c r="B1948" s="1" t="s">
        <v>2604</v>
      </c>
      <c r="C1948" s="1" t="s">
        <v>2603</v>
      </c>
      <c r="E1948" s="6" t="str">
        <f t="shared" si="60"/>
        <v>Otis, Johnny</v>
      </c>
      <c r="F1948" s="6" t="str">
        <f t="shared" si="61"/>
        <v>Willie And The Hand Jive</v>
      </c>
    </row>
    <row r="1949" spans="2:6" x14ac:dyDescent="0.25">
      <c r="B1949" s="5" t="s">
        <v>3274</v>
      </c>
      <c r="C1949" s="5" t="s">
        <v>689</v>
      </c>
      <c r="E1949" s="6" t="str">
        <f t="shared" si="60"/>
        <v>O-Town</v>
      </c>
      <c r="F1949" s="6" t="str">
        <f t="shared" si="61"/>
        <v>All Or Nothing</v>
      </c>
    </row>
    <row r="1950" spans="2:6" x14ac:dyDescent="0.25">
      <c r="B1950" s="2" t="s">
        <v>983</v>
      </c>
      <c r="C1950" s="2" t="s">
        <v>971</v>
      </c>
      <c r="E1950" s="6" t="str">
        <f t="shared" si="60"/>
        <v>Otto, James</v>
      </c>
      <c r="F1950" s="6" t="str">
        <f t="shared" si="61"/>
        <v>The Ball</v>
      </c>
    </row>
    <row r="1951" spans="2:6" x14ac:dyDescent="0.25">
      <c r="B1951" s="2" t="s">
        <v>1831</v>
      </c>
      <c r="C1951" s="2" t="s">
        <v>1826</v>
      </c>
      <c r="E1951" s="6" t="str">
        <f t="shared" si="60"/>
        <v>Outcast</v>
      </c>
      <c r="F1951" s="6" t="str">
        <f t="shared" si="61"/>
        <v>Ms. Jackson</v>
      </c>
    </row>
    <row r="1952" spans="2:6" x14ac:dyDescent="0.25">
      <c r="B1952" s="5" t="s">
        <v>2343</v>
      </c>
      <c r="C1952" s="5" t="s">
        <v>2324</v>
      </c>
      <c r="E1952" s="6" t="str">
        <f t="shared" si="60"/>
        <v>Outkast</v>
      </c>
      <c r="F1952" s="6" t="str">
        <f t="shared" si="61"/>
        <v>Hey Ya!</v>
      </c>
    </row>
    <row r="1953" spans="2:6" x14ac:dyDescent="0.25">
      <c r="B1953" s="5" t="s">
        <v>2343</v>
      </c>
      <c r="C1953" s="5" t="s">
        <v>2790</v>
      </c>
      <c r="E1953" s="6" t="str">
        <f t="shared" si="60"/>
        <v>Outkast</v>
      </c>
      <c r="F1953" s="6" t="str">
        <f t="shared" si="61"/>
        <v>Roses</v>
      </c>
    </row>
    <row r="1954" spans="2:6" x14ac:dyDescent="0.25">
      <c r="B1954" s="5" t="s">
        <v>2343</v>
      </c>
      <c r="C1954" s="5" t="s">
        <v>2333</v>
      </c>
      <c r="E1954" s="6" t="str">
        <f t="shared" si="60"/>
        <v>Outkast</v>
      </c>
      <c r="F1954" s="6" t="str">
        <f t="shared" si="61"/>
        <v>The Way You Move</v>
      </c>
    </row>
    <row r="1955" spans="2:6" x14ac:dyDescent="0.25">
      <c r="B1955" s="1" t="s">
        <v>3942</v>
      </c>
      <c r="C1955" s="1" t="s">
        <v>3687</v>
      </c>
      <c r="E1955" s="6" t="str">
        <f t="shared" si="60"/>
        <v>Owen, Jake</v>
      </c>
      <c r="F1955" s="6" t="str">
        <f t="shared" si="61"/>
        <v>Barefoot Blue Jean Night</v>
      </c>
    </row>
    <row r="1956" spans="2:6" x14ac:dyDescent="0.25">
      <c r="B1956" s="18" t="s">
        <v>4130</v>
      </c>
      <c r="C1956" s="18" t="s">
        <v>4131</v>
      </c>
      <c r="E1956" s="6" t="str">
        <f t="shared" si="60"/>
        <v xml:space="preserve">Owen, Jake </v>
      </c>
      <c r="F1956" s="6" t="str">
        <f t="shared" si="61"/>
        <v>I Was Jack (You Were Diane)</v>
      </c>
    </row>
    <row r="1957" spans="2:6" x14ac:dyDescent="0.25">
      <c r="B1957" s="1" t="s">
        <v>1033</v>
      </c>
      <c r="C1957" s="1" t="s">
        <v>1032</v>
      </c>
      <c r="E1957" s="6" t="str">
        <f t="shared" si="60"/>
        <v>Owens, Buck</v>
      </c>
      <c r="F1957" s="6" t="str">
        <f t="shared" si="61"/>
        <v>Act Naturally</v>
      </c>
    </row>
    <row r="1958" spans="2:6" x14ac:dyDescent="0.25">
      <c r="B1958" s="1" t="s">
        <v>1033</v>
      </c>
      <c r="C1958" s="1" t="s">
        <v>2027</v>
      </c>
      <c r="E1958" s="6" t="str">
        <f t="shared" si="60"/>
        <v>Owens, Buck</v>
      </c>
      <c r="F1958" s="6" t="str">
        <f t="shared" si="61"/>
        <v>Santa Looked A Lot Like Daddy</v>
      </c>
    </row>
    <row r="1959" spans="2:6" x14ac:dyDescent="0.25">
      <c r="B1959" s="2" t="s">
        <v>1818</v>
      </c>
      <c r="C1959" s="2" t="s">
        <v>1809</v>
      </c>
      <c r="E1959" s="6" t="str">
        <f t="shared" si="60"/>
        <v>P. Diddy</v>
      </c>
      <c r="F1959" s="6" t="str">
        <f t="shared" si="61"/>
        <v>I Need A Girl</v>
      </c>
    </row>
    <row r="1960" spans="2:6" x14ac:dyDescent="0.25">
      <c r="B1960" s="1" t="s">
        <v>3255</v>
      </c>
      <c r="C1960" s="1" t="s">
        <v>3267</v>
      </c>
      <c r="E1960" s="6" t="str">
        <f t="shared" si="60"/>
        <v>P.O.D.</v>
      </c>
      <c r="F1960" s="6" t="str">
        <f t="shared" si="61"/>
        <v>Alive</v>
      </c>
    </row>
    <row r="1961" spans="2:6" x14ac:dyDescent="0.25">
      <c r="B1961" s="2" t="s">
        <v>3255</v>
      </c>
      <c r="C1961" s="2" t="s">
        <v>1023</v>
      </c>
      <c r="E1961" s="6" t="str">
        <f t="shared" si="60"/>
        <v>P.O.D.</v>
      </c>
      <c r="F1961" s="6" t="str">
        <f t="shared" si="61"/>
        <v>Youth Of The Nation</v>
      </c>
    </row>
    <row r="1962" spans="2:6" x14ac:dyDescent="0.25">
      <c r="B1962" s="2" t="s">
        <v>1830</v>
      </c>
      <c r="C1962" s="2" t="s">
        <v>1825</v>
      </c>
      <c r="E1962" s="6" t="str">
        <f t="shared" si="60"/>
        <v>Pablo, Petey</v>
      </c>
      <c r="F1962" s="6" t="str">
        <f t="shared" si="61"/>
        <v>Raise Up</v>
      </c>
    </row>
    <row r="1963" spans="2:6" x14ac:dyDescent="0.25">
      <c r="B1963" s="1" t="s">
        <v>2935</v>
      </c>
      <c r="C1963" s="1" t="s">
        <v>2874</v>
      </c>
      <c r="E1963" s="6" t="str">
        <f t="shared" si="60"/>
        <v>Page, Martin</v>
      </c>
      <c r="F1963" s="6" t="str">
        <f t="shared" si="61"/>
        <v>Keeper Of The Flame</v>
      </c>
    </row>
    <row r="1964" spans="2:6" x14ac:dyDescent="0.25">
      <c r="B1964" s="1" t="s">
        <v>2565</v>
      </c>
      <c r="C1964" s="1" t="s">
        <v>2564</v>
      </c>
      <c r="E1964" s="6" t="str">
        <f t="shared" si="60"/>
        <v>Page, Patti</v>
      </c>
      <c r="F1964" s="6" t="str">
        <f t="shared" si="61"/>
        <v>How Much Is That Doggie In The Window</v>
      </c>
    </row>
    <row r="1965" spans="2:6" x14ac:dyDescent="0.25">
      <c r="B1965" s="1" t="s">
        <v>2565</v>
      </c>
      <c r="C1965" s="1" t="s">
        <v>1503</v>
      </c>
      <c r="E1965" s="6" t="str">
        <f t="shared" si="60"/>
        <v>Page, Patti</v>
      </c>
      <c r="F1965" s="6" t="str">
        <f t="shared" si="61"/>
        <v>Steam Heat</v>
      </c>
    </row>
    <row r="1966" spans="2:6" x14ac:dyDescent="0.25">
      <c r="B1966" s="1" t="s">
        <v>2565</v>
      </c>
      <c r="C1966" s="1" t="s">
        <v>3176</v>
      </c>
      <c r="E1966" s="6" t="str">
        <f t="shared" si="60"/>
        <v>Page, Patti</v>
      </c>
      <c r="F1966" s="6" t="str">
        <f t="shared" si="61"/>
        <v>Tennessee Waltz</v>
      </c>
    </row>
    <row r="1967" spans="2:6" x14ac:dyDescent="0.25">
      <c r="B1967" s="1" t="s">
        <v>1876</v>
      </c>
      <c r="C1967" s="1" t="s">
        <v>1875</v>
      </c>
      <c r="E1967" s="6" t="str">
        <f t="shared" si="60"/>
        <v>Paige, Jennefer</v>
      </c>
      <c r="F1967" s="6" t="str">
        <f t="shared" si="61"/>
        <v>Sober</v>
      </c>
    </row>
    <row r="1968" spans="2:6" x14ac:dyDescent="0.25">
      <c r="B1968" s="5" t="s">
        <v>2655</v>
      </c>
      <c r="C1968" s="5" t="s">
        <v>2291</v>
      </c>
      <c r="E1968" s="6" t="str">
        <f t="shared" si="60"/>
        <v>Paisley, Brad</v>
      </c>
      <c r="F1968" s="6" t="str">
        <f t="shared" si="61"/>
        <v>Celebrity</v>
      </c>
    </row>
    <row r="1969" spans="2:6" x14ac:dyDescent="0.25">
      <c r="B1969" s="7" t="s">
        <v>2655</v>
      </c>
      <c r="C1969" s="7" t="s">
        <v>2654</v>
      </c>
      <c r="E1969" s="6" t="str">
        <f t="shared" si="60"/>
        <v>Paisley, Brad</v>
      </c>
      <c r="F1969" s="6" t="str">
        <f t="shared" si="61"/>
        <v>He Don'T Have To Be</v>
      </c>
    </row>
    <row r="1970" spans="2:6" x14ac:dyDescent="0.25">
      <c r="B1970" s="5" t="s">
        <v>2655</v>
      </c>
      <c r="C1970" s="5" t="s">
        <v>2266</v>
      </c>
      <c r="E1970" s="6" t="str">
        <f t="shared" si="60"/>
        <v>Paisley, Brad</v>
      </c>
      <c r="F1970" s="6" t="str">
        <f t="shared" si="61"/>
        <v>I Wish You'D Stay</v>
      </c>
    </row>
    <row r="1971" spans="2:6" x14ac:dyDescent="0.25">
      <c r="B1971" s="2" t="s">
        <v>2655</v>
      </c>
      <c r="C1971" s="2" t="s">
        <v>1111</v>
      </c>
      <c r="E1971" s="6" t="str">
        <f t="shared" si="60"/>
        <v>Paisley, Brad</v>
      </c>
      <c r="F1971" s="6" t="str">
        <f t="shared" si="61"/>
        <v>I'M Gonna Miss Her</v>
      </c>
    </row>
    <row r="1972" spans="2:6" x14ac:dyDescent="0.25">
      <c r="B1972" s="7" t="s">
        <v>2655</v>
      </c>
      <c r="C1972" s="7" t="s">
        <v>226</v>
      </c>
      <c r="E1972" s="6" t="str">
        <f t="shared" si="60"/>
        <v>Paisley, Brad</v>
      </c>
      <c r="F1972" s="6" t="str">
        <f t="shared" si="61"/>
        <v>Me Neither</v>
      </c>
    </row>
    <row r="1973" spans="2:6" x14ac:dyDescent="0.25">
      <c r="B1973" s="7" t="s">
        <v>2655</v>
      </c>
      <c r="C1973" s="7" t="s">
        <v>334</v>
      </c>
      <c r="E1973" s="6" t="str">
        <f t="shared" si="60"/>
        <v>Paisley, Brad</v>
      </c>
      <c r="F1973" s="6" t="str">
        <f t="shared" si="61"/>
        <v>Two People Fell In Love</v>
      </c>
    </row>
    <row r="1974" spans="2:6" x14ac:dyDescent="0.25">
      <c r="B1974" s="7" t="s">
        <v>2655</v>
      </c>
      <c r="C1974" s="7" t="s">
        <v>2402</v>
      </c>
      <c r="E1974" s="6" t="str">
        <f t="shared" si="60"/>
        <v>Paisley, Brad</v>
      </c>
      <c r="F1974" s="6" t="str">
        <f t="shared" si="61"/>
        <v>Who Needs Pictures</v>
      </c>
    </row>
    <row r="1975" spans="2:6" x14ac:dyDescent="0.25">
      <c r="B1975" s="1" t="s">
        <v>2655</v>
      </c>
      <c r="C1975" s="1" t="s">
        <v>335</v>
      </c>
      <c r="E1975" s="6" t="str">
        <f t="shared" si="60"/>
        <v>Paisley, Brad</v>
      </c>
      <c r="F1975" s="6" t="str">
        <f t="shared" si="61"/>
        <v>Wrapped Around</v>
      </c>
    </row>
    <row r="1976" spans="2:6" x14ac:dyDescent="0.25">
      <c r="B1976" s="1" t="s">
        <v>4248</v>
      </c>
      <c r="C1976" s="20" t="s">
        <v>4249</v>
      </c>
      <c r="E1976" s="6" t="str">
        <f t="shared" si="60"/>
        <v>Palmer, Robert</v>
      </c>
      <c r="F1976" s="6" t="str">
        <f t="shared" si="61"/>
        <v>Addicted To Love</v>
      </c>
    </row>
    <row r="1977" spans="2:6" x14ac:dyDescent="0.25">
      <c r="B1977" s="1" t="s">
        <v>4248</v>
      </c>
      <c r="C1977" s="20" t="s">
        <v>4250</v>
      </c>
      <c r="E1977" s="6" t="str">
        <f t="shared" si="60"/>
        <v>Palmer, Robert</v>
      </c>
      <c r="F1977" s="6" t="str">
        <f t="shared" si="61"/>
        <v>Simply Irresistible</v>
      </c>
    </row>
    <row r="1978" spans="2:6" x14ac:dyDescent="0.25">
      <c r="B1978" s="18" t="s">
        <v>4109</v>
      </c>
      <c r="C1978" s="18" t="s">
        <v>4110</v>
      </c>
      <c r="E1978" s="6" t="str">
        <f t="shared" si="60"/>
        <v xml:space="preserve">Pardi, Jon </v>
      </c>
      <c r="F1978" s="6" t="str">
        <f t="shared" si="61"/>
        <v>Head Over Boots</v>
      </c>
    </row>
    <row r="1979" spans="2:6" x14ac:dyDescent="0.25">
      <c r="B1979" s="1" t="s">
        <v>1773</v>
      </c>
      <c r="C1979" s="1" t="s">
        <v>1772</v>
      </c>
      <c r="E1979" s="6" t="str">
        <f t="shared" si="60"/>
        <v>Parnell, Lee Roy</v>
      </c>
      <c r="F1979" s="6" t="str">
        <f t="shared" si="61"/>
        <v>When A Woman Loves A Man</v>
      </c>
    </row>
    <row r="1980" spans="2:6" x14ac:dyDescent="0.25">
      <c r="B1980" s="1" t="s">
        <v>863</v>
      </c>
      <c r="C1980" s="1" t="s">
        <v>862</v>
      </c>
      <c r="E1980" s="6" t="str">
        <f t="shared" si="60"/>
        <v>Parton, Dolly</v>
      </c>
      <c r="F1980" s="6" t="str">
        <f t="shared" si="61"/>
        <v>9 To 5</v>
      </c>
    </row>
    <row r="1981" spans="2:6" x14ac:dyDescent="0.25">
      <c r="B1981" s="2" t="s">
        <v>863</v>
      </c>
      <c r="C1981" s="2" t="s">
        <v>1433</v>
      </c>
      <c r="E1981" s="6" t="str">
        <f t="shared" si="60"/>
        <v>Parton, Dolly</v>
      </c>
      <c r="F1981" s="6" t="str">
        <f t="shared" si="61"/>
        <v>Dagger Through The Heart</v>
      </c>
    </row>
    <row r="1982" spans="2:6" x14ac:dyDescent="0.25">
      <c r="B1982" s="1" t="s">
        <v>863</v>
      </c>
      <c r="C1982" s="1" t="s">
        <v>2632</v>
      </c>
      <c r="E1982" s="6" t="str">
        <f t="shared" si="60"/>
        <v>Parton, Dolly</v>
      </c>
      <c r="F1982" s="6" t="str">
        <f t="shared" si="61"/>
        <v>Hard Candy Christmas</v>
      </c>
    </row>
    <row r="1983" spans="2:6" x14ac:dyDescent="0.25">
      <c r="B1983" s="1" t="s">
        <v>863</v>
      </c>
      <c r="C1983" s="1" t="s">
        <v>35</v>
      </c>
      <c r="E1983" s="6" t="str">
        <f t="shared" si="60"/>
        <v>Parton, Dolly</v>
      </c>
      <c r="F1983" s="6" t="str">
        <f t="shared" si="61"/>
        <v>Here You Come Again</v>
      </c>
    </row>
    <row r="1984" spans="2:6" x14ac:dyDescent="0.25">
      <c r="B1984" s="1" t="s">
        <v>863</v>
      </c>
      <c r="C1984" s="1" t="s">
        <v>3022</v>
      </c>
      <c r="E1984" s="6" t="str">
        <f t="shared" si="60"/>
        <v>Parton, Dolly</v>
      </c>
      <c r="F1984" s="6" t="str">
        <f t="shared" si="61"/>
        <v>Jolene</v>
      </c>
    </row>
    <row r="1985" spans="2:6" x14ac:dyDescent="0.25">
      <c r="B1985" s="1" t="s">
        <v>863</v>
      </c>
      <c r="C1985" s="1" t="s">
        <v>3342</v>
      </c>
      <c r="E1985" s="6" t="str">
        <f t="shared" ref="E1985:E2048" si="62">PROPER(B1985)</f>
        <v>Parton, Dolly</v>
      </c>
      <c r="F1985" s="6" t="str">
        <f t="shared" ref="F1985:F2048" si="63">PROPER(C1985)</f>
        <v>Romeo</v>
      </c>
    </row>
    <row r="1986" spans="2:6" x14ac:dyDescent="0.25">
      <c r="B1986" s="1" t="s">
        <v>863</v>
      </c>
      <c r="C1986" s="1" t="s">
        <v>2733</v>
      </c>
      <c r="E1986" s="6" t="str">
        <f t="shared" si="62"/>
        <v>Parton, Dolly</v>
      </c>
      <c r="F1986" s="6" t="str">
        <f t="shared" si="63"/>
        <v>Shine</v>
      </c>
    </row>
    <row r="1987" spans="2:6" x14ac:dyDescent="0.25">
      <c r="B1987" s="7" t="s">
        <v>863</v>
      </c>
      <c r="C1987" s="7" t="s">
        <v>3565</v>
      </c>
      <c r="E1987" s="6" t="str">
        <f t="shared" si="62"/>
        <v>Parton, Dolly</v>
      </c>
      <c r="F1987" s="6" t="str">
        <f t="shared" si="63"/>
        <v>Two Doors Down</v>
      </c>
    </row>
    <row r="1988" spans="2:6" x14ac:dyDescent="0.25">
      <c r="B1988" s="1" t="s">
        <v>429</v>
      </c>
      <c r="C1988" s="1" t="s">
        <v>2961</v>
      </c>
      <c r="E1988" s="6" t="str">
        <f t="shared" si="62"/>
        <v>Parton, Dolly &amp; Rogers, Kenny</v>
      </c>
      <c r="F1988" s="6" t="str">
        <f t="shared" si="63"/>
        <v>Islands In The Stream</v>
      </c>
    </row>
    <row r="1989" spans="2:6" x14ac:dyDescent="0.25">
      <c r="B1989" s="1" t="s">
        <v>429</v>
      </c>
      <c r="C1989" s="1" t="s">
        <v>2613</v>
      </c>
      <c r="E1989" s="6" t="str">
        <f t="shared" si="62"/>
        <v>Parton, Dolly &amp; Rogers, Kenny</v>
      </c>
      <c r="F1989" s="6" t="str">
        <f t="shared" si="63"/>
        <v>With Bells On</v>
      </c>
    </row>
    <row r="1990" spans="2:6" x14ac:dyDescent="0.25">
      <c r="B1990" s="5" t="s">
        <v>3094</v>
      </c>
      <c r="C1990" s="5" t="s">
        <v>3095</v>
      </c>
      <c r="E1990" s="6" t="str">
        <f t="shared" si="62"/>
        <v xml:space="preserve">Paul Mccartney </v>
      </c>
      <c r="F1990" s="6" t="str">
        <f t="shared" si="63"/>
        <v>Dance Tonight</v>
      </c>
    </row>
    <row r="1991" spans="2:6" x14ac:dyDescent="0.25">
      <c r="B1991" s="11" t="s">
        <v>3811</v>
      </c>
      <c r="C1991" s="11" t="s">
        <v>3812</v>
      </c>
      <c r="E1991" s="6" t="str">
        <f t="shared" si="62"/>
        <v xml:space="preserve">Paul Mccartney And Stevie Wonder </v>
      </c>
      <c r="F1991" s="6" t="str">
        <f t="shared" si="63"/>
        <v>Ebony And Ivory</v>
      </c>
    </row>
    <row r="1992" spans="2:6" x14ac:dyDescent="0.25">
      <c r="B1992" s="1" t="s">
        <v>222</v>
      </c>
      <c r="C1992" s="1" t="s">
        <v>221</v>
      </c>
      <c r="E1992" s="6" t="str">
        <f t="shared" si="62"/>
        <v>Paul, Billy</v>
      </c>
      <c r="F1992" s="6" t="str">
        <f t="shared" si="63"/>
        <v>Me And Mrs. Jones</v>
      </c>
    </row>
    <row r="1993" spans="2:6" x14ac:dyDescent="0.25">
      <c r="B1993" s="5" t="s">
        <v>2279</v>
      </c>
      <c r="C1993" s="5" t="s">
        <v>2278</v>
      </c>
      <c r="E1993" s="6" t="str">
        <f t="shared" si="62"/>
        <v>Paul, Sean</v>
      </c>
      <c r="F1993" s="6" t="str">
        <f t="shared" si="63"/>
        <v>Get Busy</v>
      </c>
    </row>
    <row r="1994" spans="2:6" x14ac:dyDescent="0.25">
      <c r="B1994" s="5" t="s">
        <v>3993</v>
      </c>
      <c r="C1994" s="5" t="s">
        <v>3099</v>
      </c>
      <c r="E1994" s="6" t="str">
        <f t="shared" si="62"/>
        <v>Paul, Sean</v>
      </c>
      <c r="F1994" s="6" t="str">
        <f t="shared" si="63"/>
        <v>Temperature</v>
      </c>
    </row>
    <row r="1995" spans="2:6" x14ac:dyDescent="0.25">
      <c r="B1995" s="1" t="s">
        <v>3160</v>
      </c>
      <c r="C1995" s="1" t="s">
        <v>3159</v>
      </c>
      <c r="E1995" s="6" t="str">
        <f t="shared" si="62"/>
        <v>Paycheck, Johnny</v>
      </c>
      <c r="F1995" s="6" t="str">
        <f t="shared" si="63"/>
        <v>Take This Job And Shove It</v>
      </c>
    </row>
    <row r="1996" spans="2:6" x14ac:dyDescent="0.25">
      <c r="B1996" s="1" t="s">
        <v>1261</v>
      </c>
      <c r="C1996" s="1" t="s">
        <v>1260</v>
      </c>
      <c r="E1996" s="6" t="str">
        <f t="shared" si="62"/>
        <v>Payne, Freda</v>
      </c>
      <c r="F1996" s="6" t="str">
        <f t="shared" si="63"/>
        <v>Band Of Gold</v>
      </c>
    </row>
    <row r="1997" spans="2:6" x14ac:dyDescent="0.25">
      <c r="B1997" s="1" t="s">
        <v>1180</v>
      </c>
      <c r="C1997" s="1" t="s">
        <v>1179</v>
      </c>
      <c r="E1997" s="6" t="str">
        <f t="shared" si="62"/>
        <v>Peaches &amp; Herb</v>
      </c>
      <c r="F1997" s="6" t="str">
        <f t="shared" si="63"/>
        <v>Reunited</v>
      </c>
    </row>
    <row r="1998" spans="2:6" x14ac:dyDescent="0.25">
      <c r="B1998" s="1" t="s">
        <v>1180</v>
      </c>
      <c r="C1998" s="1" t="s">
        <v>71</v>
      </c>
      <c r="E1998" s="6" t="str">
        <f t="shared" si="62"/>
        <v>Peaches &amp; Herb</v>
      </c>
      <c r="F1998" s="6" t="str">
        <f t="shared" si="63"/>
        <v>Shake Your Groove Thing</v>
      </c>
    </row>
    <row r="1999" spans="2:6" x14ac:dyDescent="0.25">
      <c r="B1999" s="1" t="s">
        <v>1315</v>
      </c>
      <c r="C1999" s="1" t="s">
        <v>1314</v>
      </c>
      <c r="E1999" s="6" t="str">
        <f t="shared" si="62"/>
        <v>Pearl Jam</v>
      </c>
      <c r="F1999" s="6" t="str">
        <f t="shared" si="63"/>
        <v>Better Man</v>
      </c>
    </row>
    <row r="2000" spans="2:6" x14ac:dyDescent="0.25">
      <c r="B2000" s="1" t="s">
        <v>1315</v>
      </c>
      <c r="C2000" s="1" t="s">
        <v>2487</v>
      </c>
      <c r="E2000" s="6" t="str">
        <f t="shared" si="62"/>
        <v>Pearl Jam</v>
      </c>
      <c r="F2000" s="6" t="str">
        <f t="shared" si="63"/>
        <v>Last Kiss</v>
      </c>
    </row>
    <row r="2001" spans="2:6" x14ac:dyDescent="0.25">
      <c r="B2001" s="1" t="s">
        <v>1315</v>
      </c>
      <c r="C2001" s="1" t="s">
        <v>1859</v>
      </c>
      <c r="E2001" s="6" t="str">
        <f t="shared" si="62"/>
        <v>Pearl Jam</v>
      </c>
      <c r="F2001" s="6" t="str">
        <f t="shared" si="63"/>
        <v>Smile</v>
      </c>
    </row>
    <row r="2002" spans="2:6" x14ac:dyDescent="0.25">
      <c r="B2002" s="1" t="s">
        <v>2215</v>
      </c>
      <c r="C2002" s="1" t="s">
        <v>2214</v>
      </c>
      <c r="E2002" s="6" t="str">
        <f t="shared" si="62"/>
        <v>Perkins, Carl</v>
      </c>
      <c r="F2002" s="6" t="str">
        <f t="shared" si="63"/>
        <v>Blue Suede Shoes</v>
      </c>
    </row>
    <row r="2003" spans="2:6" x14ac:dyDescent="0.25">
      <c r="B2003" s="1" t="s">
        <v>4241</v>
      </c>
      <c r="C2003" t="s">
        <v>4242</v>
      </c>
      <c r="E2003" s="6" t="str">
        <f t="shared" si="62"/>
        <v>Perri, Christina</v>
      </c>
      <c r="F2003" s="6" t="str">
        <f t="shared" si="63"/>
        <v>Jar Of Hearts</v>
      </c>
    </row>
    <row r="2004" spans="2:6" x14ac:dyDescent="0.25">
      <c r="B2004" s="1" t="s">
        <v>3952</v>
      </c>
      <c r="C2004" s="1" t="s">
        <v>3688</v>
      </c>
      <c r="E2004" s="6" t="str">
        <f t="shared" si="62"/>
        <v>Perry, Katy</v>
      </c>
      <c r="F2004" s="6" t="str">
        <f t="shared" si="63"/>
        <v>Roar</v>
      </c>
    </row>
    <row r="2005" spans="2:6" x14ac:dyDescent="0.25">
      <c r="B2005" s="1" t="s">
        <v>2201</v>
      </c>
      <c r="C2005" s="1" t="s">
        <v>2200</v>
      </c>
      <c r="E2005" s="6" t="str">
        <f t="shared" si="62"/>
        <v>Peter, Paul &amp; Mary</v>
      </c>
      <c r="F2005" s="6" t="str">
        <f t="shared" si="63"/>
        <v>Blowin' In The Wind</v>
      </c>
    </row>
    <row r="2006" spans="2:6" x14ac:dyDescent="0.25">
      <c r="B2006" s="1" t="s">
        <v>2201</v>
      </c>
      <c r="C2006" s="1" t="s">
        <v>3248</v>
      </c>
      <c r="E2006" s="6" t="str">
        <f t="shared" si="62"/>
        <v>Peter, Paul &amp; Mary</v>
      </c>
      <c r="F2006" s="6" t="str">
        <f t="shared" si="63"/>
        <v>Leavin' On A Jet Plane</v>
      </c>
    </row>
    <row r="2007" spans="2:6" x14ac:dyDescent="0.25">
      <c r="B2007" s="1" t="s">
        <v>2201</v>
      </c>
      <c r="C2007" s="1" t="s">
        <v>2504</v>
      </c>
      <c r="E2007" s="6" t="str">
        <f t="shared" si="62"/>
        <v>Peter, Paul &amp; Mary</v>
      </c>
      <c r="F2007" s="6" t="str">
        <f t="shared" si="63"/>
        <v>Leaving On A Jet Plane</v>
      </c>
    </row>
    <row r="2008" spans="2:6" x14ac:dyDescent="0.25">
      <c r="B2008" s="1" t="s">
        <v>2201</v>
      </c>
      <c r="C2008" s="1" t="s">
        <v>3514</v>
      </c>
      <c r="E2008" s="6" t="str">
        <f t="shared" si="62"/>
        <v>Peter, Paul &amp; Mary</v>
      </c>
      <c r="F2008" s="6" t="str">
        <f t="shared" si="63"/>
        <v>Puff The Magic Dragon</v>
      </c>
    </row>
    <row r="2009" spans="2:6" x14ac:dyDescent="0.25">
      <c r="B2009" s="7" t="s">
        <v>1915</v>
      </c>
      <c r="C2009" s="7" t="s">
        <v>1914</v>
      </c>
      <c r="E2009" s="6" t="str">
        <f t="shared" si="62"/>
        <v>Peterson, Michael</v>
      </c>
      <c r="F2009" s="6" t="str">
        <f t="shared" si="63"/>
        <v>By The Brook</v>
      </c>
    </row>
    <row r="2010" spans="2:6" x14ac:dyDescent="0.25">
      <c r="B2010" s="7" t="s">
        <v>1915</v>
      </c>
      <c r="C2010" s="7" t="s">
        <v>1134</v>
      </c>
      <c r="E2010" s="6" t="str">
        <f t="shared" si="62"/>
        <v>Peterson, Michael</v>
      </c>
      <c r="F2010" s="6" t="str">
        <f t="shared" si="63"/>
        <v>Something 'Bout A Sunday</v>
      </c>
    </row>
    <row r="2011" spans="2:6" x14ac:dyDescent="0.25">
      <c r="B2011" s="1" t="s">
        <v>211</v>
      </c>
      <c r="C2011" s="1" t="s">
        <v>3230</v>
      </c>
      <c r="E2011" s="6" t="str">
        <f t="shared" si="62"/>
        <v>Petty, Tom</v>
      </c>
      <c r="F2011" s="6" t="str">
        <f t="shared" si="63"/>
        <v>Mary Janes Last Dance</v>
      </c>
    </row>
    <row r="2012" spans="2:6" x14ac:dyDescent="0.25">
      <c r="B2012" s="1" t="s">
        <v>2836</v>
      </c>
      <c r="C2012" s="1" t="s">
        <v>3120</v>
      </c>
      <c r="E2012" s="6" t="str">
        <f t="shared" si="62"/>
        <v xml:space="preserve">Petty, Tom </v>
      </c>
      <c r="F2012" s="6" t="str">
        <f t="shared" si="63"/>
        <v>American Girl</v>
      </c>
    </row>
    <row r="2013" spans="2:6" x14ac:dyDescent="0.25">
      <c r="B2013" s="1" t="s">
        <v>1516</v>
      </c>
      <c r="C2013" s="1" t="s">
        <v>1514</v>
      </c>
      <c r="E2013" s="6" t="str">
        <f t="shared" si="62"/>
        <v>Petty, Tom &amp; Nicks, Stevie</v>
      </c>
      <c r="F2013" s="6" t="str">
        <f t="shared" si="63"/>
        <v>Stop Draggin' My Heart Around</v>
      </c>
    </row>
    <row r="2014" spans="2:6" x14ac:dyDescent="0.25">
      <c r="B2014" s="18" t="s">
        <v>4171</v>
      </c>
      <c r="C2014" s="18" t="s">
        <v>4172</v>
      </c>
      <c r="E2014" s="6" t="str">
        <f t="shared" si="62"/>
        <v xml:space="preserve">Petty, Tom And The Heartbreakers </v>
      </c>
      <c r="F2014" s="6" t="str">
        <f t="shared" si="63"/>
        <v>Free Falling</v>
      </c>
    </row>
    <row r="2015" spans="2:6" x14ac:dyDescent="0.25">
      <c r="B2015" s="1" t="s">
        <v>3755</v>
      </c>
      <c r="C2015" s="1" t="s">
        <v>3756</v>
      </c>
      <c r="E2015" s="6" t="str">
        <f t="shared" si="62"/>
        <v xml:space="preserve">Pharrell Williams  </v>
      </c>
      <c r="F2015" s="6" t="str">
        <f t="shared" si="63"/>
        <v>Happy</v>
      </c>
    </row>
    <row r="2016" spans="2:6" x14ac:dyDescent="0.25">
      <c r="B2016" s="1" t="s">
        <v>264</v>
      </c>
      <c r="C2016" s="1" t="s">
        <v>263</v>
      </c>
      <c r="E2016" s="6" t="str">
        <f t="shared" si="62"/>
        <v>Picket,  Bobby 'Boris'</v>
      </c>
      <c r="F2016" s="6" t="str">
        <f t="shared" si="63"/>
        <v>Monster Mash</v>
      </c>
    </row>
    <row r="2017" spans="2:6" x14ac:dyDescent="0.25">
      <c r="B2017" s="1" t="s">
        <v>2937</v>
      </c>
      <c r="C2017" s="1" t="s">
        <v>2936</v>
      </c>
      <c r="E2017" s="6" t="str">
        <f t="shared" si="62"/>
        <v>Pickett, Wilson</v>
      </c>
      <c r="F2017" s="6" t="str">
        <f t="shared" si="63"/>
        <v>In The Midnight Hour</v>
      </c>
    </row>
    <row r="2018" spans="2:6" x14ac:dyDescent="0.25">
      <c r="B2018" s="1" t="s">
        <v>2937</v>
      </c>
      <c r="C2018" s="1" t="s">
        <v>286</v>
      </c>
      <c r="E2018" s="6" t="str">
        <f t="shared" si="62"/>
        <v>Pickett, Wilson</v>
      </c>
      <c r="F2018" s="6" t="str">
        <f t="shared" si="63"/>
        <v>Mustang Sally</v>
      </c>
    </row>
    <row r="2019" spans="2:6" x14ac:dyDescent="0.25">
      <c r="B2019" s="2" t="s">
        <v>3027</v>
      </c>
      <c r="C2019" s="2" t="s">
        <v>992</v>
      </c>
      <c r="E2019" s="6" t="str">
        <f t="shared" si="62"/>
        <v>Pink</v>
      </c>
      <c r="F2019" s="6" t="str">
        <f t="shared" si="63"/>
        <v>Don'T Let It Get Me</v>
      </c>
    </row>
    <row r="2020" spans="2:6" x14ac:dyDescent="0.25">
      <c r="B2020" s="5" t="s">
        <v>3027</v>
      </c>
      <c r="C2020" s="5" t="s">
        <v>2307</v>
      </c>
      <c r="E2020" s="6" t="str">
        <f t="shared" si="62"/>
        <v>Pink</v>
      </c>
      <c r="F2020" s="6" t="str">
        <f t="shared" si="63"/>
        <v>Don'T Let Me Get Me</v>
      </c>
    </row>
    <row r="2021" spans="2:6" x14ac:dyDescent="0.25">
      <c r="B2021" s="2" t="s">
        <v>3027</v>
      </c>
      <c r="C2021" s="2" t="s">
        <v>1008</v>
      </c>
      <c r="E2021" s="6" t="str">
        <f t="shared" si="62"/>
        <v>Pink</v>
      </c>
      <c r="F2021" s="6" t="str">
        <f t="shared" si="63"/>
        <v>Family Portrait</v>
      </c>
    </row>
    <row r="2022" spans="2:6" x14ac:dyDescent="0.25">
      <c r="B2022" s="1" t="s">
        <v>3027</v>
      </c>
      <c r="C2022" s="1" t="s">
        <v>359</v>
      </c>
      <c r="E2022" s="6" t="str">
        <f t="shared" si="62"/>
        <v>Pink</v>
      </c>
      <c r="F2022" s="6" t="str">
        <f t="shared" si="63"/>
        <v>Get The Party Started</v>
      </c>
    </row>
    <row r="2023" spans="2:6" x14ac:dyDescent="0.25">
      <c r="B2023" s="5" t="s">
        <v>3027</v>
      </c>
      <c r="C2023" s="5" t="s">
        <v>1002</v>
      </c>
      <c r="E2023" s="6" t="str">
        <f t="shared" si="62"/>
        <v>Pink</v>
      </c>
      <c r="F2023" s="6" t="str">
        <f t="shared" si="63"/>
        <v>Just Like A Pill</v>
      </c>
    </row>
    <row r="2024" spans="2:6" x14ac:dyDescent="0.25">
      <c r="B2024" s="1" t="s">
        <v>3027</v>
      </c>
      <c r="C2024" s="1" t="s">
        <v>2708</v>
      </c>
      <c r="E2024" s="6" t="str">
        <f t="shared" si="62"/>
        <v>Pink</v>
      </c>
      <c r="F2024" s="6" t="str">
        <f t="shared" si="63"/>
        <v>Most Girls</v>
      </c>
    </row>
    <row r="2025" spans="2:6" x14ac:dyDescent="0.25">
      <c r="B2025" s="1" t="s">
        <v>3027</v>
      </c>
      <c r="C2025" s="1" t="s">
        <v>621</v>
      </c>
      <c r="E2025" s="6" t="str">
        <f t="shared" si="62"/>
        <v>Pink</v>
      </c>
      <c r="F2025" s="6" t="str">
        <f t="shared" si="63"/>
        <v>You Make Me Sick</v>
      </c>
    </row>
    <row r="2026" spans="2:6" x14ac:dyDescent="0.25">
      <c r="B2026" s="1" t="s">
        <v>3838</v>
      </c>
      <c r="C2026" s="1" t="s">
        <v>3839</v>
      </c>
      <c r="E2026" s="6" t="str">
        <f t="shared" si="62"/>
        <v xml:space="preserve">Pink </v>
      </c>
      <c r="F2026" s="6" t="str">
        <f t="shared" si="63"/>
        <v>Try</v>
      </c>
    </row>
    <row r="2027" spans="2:6" x14ac:dyDescent="0.25">
      <c r="B2027" s="18" t="s">
        <v>3838</v>
      </c>
      <c r="C2027" s="18" t="s">
        <v>4132</v>
      </c>
      <c r="E2027" s="6" t="str">
        <f t="shared" si="62"/>
        <v xml:space="preserve">Pink </v>
      </c>
      <c r="F2027" s="6" t="str">
        <f t="shared" si="63"/>
        <v xml:space="preserve">What About Us </v>
      </c>
    </row>
    <row r="2028" spans="2:6" x14ac:dyDescent="0.25">
      <c r="B2028" s="1" t="s">
        <v>3980</v>
      </c>
      <c r="C2028" s="1" t="s">
        <v>3840</v>
      </c>
      <c r="E2028" s="6" t="str">
        <f t="shared" si="62"/>
        <v>Pink F. Nate Ruess</v>
      </c>
      <c r="F2028" s="6" t="str">
        <f t="shared" si="63"/>
        <v>Just Give Me A Reason</v>
      </c>
    </row>
    <row r="2029" spans="2:6" x14ac:dyDescent="0.25">
      <c r="B2029" s="7" t="s">
        <v>3595</v>
      </c>
      <c r="C2029" s="7" t="s">
        <v>3594</v>
      </c>
      <c r="E2029" s="6" t="str">
        <f t="shared" si="62"/>
        <v>Pink Floyd</v>
      </c>
      <c r="F2029" s="6" t="str">
        <f t="shared" si="63"/>
        <v>Us And Them</v>
      </c>
    </row>
    <row r="2030" spans="2:6" x14ac:dyDescent="0.25">
      <c r="B2030" s="2" t="s">
        <v>3499</v>
      </c>
      <c r="C2030" s="2" t="s">
        <v>3489</v>
      </c>
      <c r="E2030" s="6" t="str">
        <f t="shared" si="62"/>
        <v>Pinmonkey</v>
      </c>
      <c r="F2030" s="6" t="str">
        <f t="shared" si="63"/>
        <v>Barb Wire And Roses</v>
      </c>
    </row>
    <row r="2031" spans="2:6" x14ac:dyDescent="0.25">
      <c r="B2031" s="1" t="s">
        <v>3757</v>
      </c>
      <c r="C2031" s="1" t="s">
        <v>3758</v>
      </c>
      <c r="E2031" s="6" t="str">
        <f t="shared" si="62"/>
        <v xml:space="preserve">Pitbull  </v>
      </c>
      <c r="F2031" s="6" t="str">
        <f t="shared" si="63"/>
        <v>Hotel Room Service</v>
      </c>
    </row>
    <row r="2032" spans="2:6" x14ac:dyDescent="0.25">
      <c r="B2032" s="1" t="s">
        <v>3757</v>
      </c>
      <c r="C2032" s="1" t="s">
        <v>3759</v>
      </c>
      <c r="E2032" s="6" t="str">
        <f t="shared" si="62"/>
        <v xml:space="preserve">Pitbull  </v>
      </c>
      <c r="F2032" s="6" t="str">
        <f t="shared" si="63"/>
        <v>I Know You Want Me (Calle Oche)</v>
      </c>
    </row>
    <row r="2033" spans="2:6" x14ac:dyDescent="0.25">
      <c r="B2033" s="1" t="s">
        <v>3760</v>
      </c>
      <c r="C2033" s="1" t="s">
        <v>3761</v>
      </c>
      <c r="E2033" s="6" t="str">
        <f t="shared" si="62"/>
        <v xml:space="preserve">Pitbull F. Chris Brown  </v>
      </c>
      <c r="F2033" s="6" t="str">
        <f t="shared" si="63"/>
        <v>International Love (Clean Version)</v>
      </c>
    </row>
    <row r="2034" spans="2:6" x14ac:dyDescent="0.25">
      <c r="B2034" s="1" t="s">
        <v>3762</v>
      </c>
      <c r="C2034" s="1" t="s">
        <v>3763</v>
      </c>
      <c r="E2034" s="6" t="str">
        <f t="shared" si="62"/>
        <v xml:space="preserve">Pitbull F. John Ryan  </v>
      </c>
      <c r="F2034" s="6" t="str">
        <f t="shared" si="63"/>
        <v>Fireball</v>
      </c>
    </row>
    <row r="2035" spans="2:6" x14ac:dyDescent="0.25">
      <c r="B2035" s="7" t="s">
        <v>3764</v>
      </c>
      <c r="C2035" s="7" t="s">
        <v>3765</v>
      </c>
      <c r="E2035" s="6" t="str">
        <f t="shared" si="62"/>
        <v xml:space="preserve">Pitbull F. Ke$Ha  </v>
      </c>
      <c r="F2035" s="6" t="str">
        <f t="shared" si="63"/>
        <v>Timber</v>
      </c>
    </row>
    <row r="2036" spans="2:6" x14ac:dyDescent="0.25">
      <c r="B2036" s="1" t="s">
        <v>3766</v>
      </c>
      <c r="C2036" s="1" t="s">
        <v>3767</v>
      </c>
      <c r="E2036" s="6" t="str">
        <f t="shared" si="62"/>
        <v xml:space="preserve">Pitbull F. Tjr  </v>
      </c>
      <c r="F2036" s="6" t="str">
        <f t="shared" si="63"/>
        <v>Don'T Stop The Party</v>
      </c>
    </row>
    <row r="2037" spans="2:6" x14ac:dyDescent="0.25">
      <c r="B2037" s="1" t="s">
        <v>3521</v>
      </c>
      <c r="C2037" s="1" t="s">
        <v>3520</v>
      </c>
      <c r="E2037" s="6" t="str">
        <f t="shared" si="62"/>
        <v>Placebo</v>
      </c>
      <c r="F2037" s="6" t="str">
        <f t="shared" si="63"/>
        <v>Pure Morning</v>
      </c>
    </row>
    <row r="2038" spans="2:6" x14ac:dyDescent="0.25">
      <c r="B2038" s="18" t="s">
        <v>4134</v>
      </c>
      <c r="C2038" s="18" t="s">
        <v>4135</v>
      </c>
      <c r="E2038" s="6" t="str">
        <f t="shared" si="62"/>
        <v xml:space="preserve">Platten, Rachel </v>
      </c>
      <c r="F2038" s="6" t="str">
        <f t="shared" si="63"/>
        <v>Fight Song</v>
      </c>
    </row>
    <row r="2039" spans="2:6" x14ac:dyDescent="0.25">
      <c r="B2039" s="1" t="s">
        <v>3981</v>
      </c>
      <c r="C2039" s="1" t="s">
        <v>3645</v>
      </c>
      <c r="E2039" s="6" t="str">
        <f t="shared" si="62"/>
        <v>Platters</v>
      </c>
      <c r="F2039" s="6" t="str">
        <f t="shared" si="63"/>
        <v>Only You</v>
      </c>
    </row>
    <row r="2040" spans="2:6" x14ac:dyDescent="0.25">
      <c r="B2040" s="1" t="s">
        <v>3981</v>
      </c>
      <c r="C2040" s="1" t="s">
        <v>1862</v>
      </c>
      <c r="E2040" s="6" t="str">
        <f t="shared" si="62"/>
        <v>Platters</v>
      </c>
      <c r="F2040" s="6" t="str">
        <f t="shared" si="63"/>
        <v>Smoke Gets In Your Eyes</v>
      </c>
    </row>
    <row r="2041" spans="2:6" x14ac:dyDescent="0.25">
      <c r="B2041" s="1" t="s">
        <v>2550</v>
      </c>
      <c r="C2041" s="1" t="s">
        <v>2549</v>
      </c>
      <c r="E2041" s="6" t="str">
        <f t="shared" si="62"/>
        <v>Poindexter, Buster</v>
      </c>
      <c r="F2041" s="6" t="str">
        <f t="shared" si="63"/>
        <v>Hot, Hot, Hot</v>
      </c>
    </row>
    <row r="2042" spans="2:6" x14ac:dyDescent="0.25">
      <c r="B2042" s="1" t="s">
        <v>44</v>
      </c>
      <c r="C2042" s="1" t="s">
        <v>43</v>
      </c>
      <c r="E2042" s="6" t="str">
        <f t="shared" si="62"/>
        <v>Pointer Sisters</v>
      </c>
      <c r="F2042" s="6" t="str">
        <f t="shared" si="63"/>
        <v>He'S So Shy</v>
      </c>
    </row>
    <row r="2043" spans="2:6" x14ac:dyDescent="0.25">
      <c r="B2043" s="1" t="s">
        <v>44</v>
      </c>
      <c r="C2043" s="1" t="s">
        <v>2916</v>
      </c>
      <c r="E2043" s="6" t="str">
        <f t="shared" si="62"/>
        <v>Pointer Sisters</v>
      </c>
      <c r="F2043" s="6" t="str">
        <f t="shared" si="63"/>
        <v>I'M So Excited</v>
      </c>
    </row>
    <row r="2044" spans="2:6" x14ac:dyDescent="0.25">
      <c r="B2044" s="7" t="s">
        <v>44</v>
      </c>
      <c r="C2044" s="7" t="s">
        <v>3592</v>
      </c>
      <c r="E2044" s="6" t="str">
        <f t="shared" si="62"/>
        <v>Pointer Sisters</v>
      </c>
      <c r="F2044" s="6" t="str">
        <f t="shared" si="63"/>
        <v>Upside Down</v>
      </c>
    </row>
    <row r="2045" spans="2:6" x14ac:dyDescent="0.25">
      <c r="B2045" s="1" t="s">
        <v>2069</v>
      </c>
      <c r="C2045" s="1" t="s">
        <v>2068</v>
      </c>
      <c r="E2045" s="6" t="str">
        <f t="shared" si="62"/>
        <v>Poison</v>
      </c>
      <c r="F2045" s="6" t="str">
        <f t="shared" si="63"/>
        <v>Every Rose Has It'S Thorn</v>
      </c>
    </row>
    <row r="2046" spans="2:6" x14ac:dyDescent="0.25">
      <c r="B2046" s="1" t="s">
        <v>3982</v>
      </c>
      <c r="C2046" s="1" t="s">
        <v>1944</v>
      </c>
      <c r="E2046" s="6" t="str">
        <f t="shared" si="62"/>
        <v>Police</v>
      </c>
      <c r="F2046" s="6" t="str">
        <f t="shared" si="63"/>
        <v xml:space="preserve">Can'T Stand Losing You </v>
      </c>
    </row>
    <row r="2047" spans="2:6" x14ac:dyDescent="0.25">
      <c r="B2047" s="1" t="s">
        <v>3982</v>
      </c>
      <c r="C2047" s="1" t="s">
        <v>3318</v>
      </c>
      <c r="E2047" s="6" t="str">
        <f t="shared" si="62"/>
        <v>Police</v>
      </c>
      <c r="F2047" s="6" t="str">
        <f t="shared" si="63"/>
        <v>De Do Do Do De Da Da Da</v>
      </c>
    </row>
    <row r="2048" spans="2:6" x14ac:dyDescent="0.25">
      <c r="B2048" s="1" t="s">
        <v>3982</v>
      </c>
      <c r="C2048" s="1" t="s">
        <v>1726</v>
      </c>
      <c r="E2048" s="6" t="str">
        <f t="shared" si="62"/>
        <v>Police</v>
      </c>
      <c r="F2048" s="6" t="str">
        <f t="shared" si="63"/>
        <v xml:space="preserve">Don'T Stand So Close To Me </v>
      </c>
    </row>
    <row r="2049" spans="2:6" x14ac:dyDescent="0.25">
      <c r="B2049" s="1" t="s">
        <v>3982</v>
      </c>
      <c r="C2049" s="1" t="s">
        <v>2063</v>
      </c>
      <c r="E2049" s="6" t="str">
        <f t="shared" ref="E2049:E2112" si="64">PROPER(B2049)</f>
        <v>Police</v>
      </c>
      <c r="F2049" s="6" t="str">
        <f t="shared" ref="F2049:F2112" si="65">PROPER(C2049)</f>
        <v>Every Breath You Take</v>
      </c>
    </row>
    <row r="2050" spans="2:6" x14ac:dyDescent="0.25">
      <c r="B2050" s="1" t="s">
        <v>3982</v>
      </c>
      <c r="C2050" s="1" t="s">
        <v>2064</v>
      </c>
      <c r="E2050" s="6" t="str">
        <f t="shared" si="64"/>
        <v>Police</v>
      </c>
      <c r="F2050" s="6" t="str">
        <f t="shared" si="65"/>
        <v xml:space="preserve">Every Little Thing She Does Is Magic </v>
      </c>
    </row>
    <row r="2051" spans="2:6" x14ac:dyDescent="0.25">
      <c r="B2051" s="1" t="s">
        <v>3982</v>
      </c>
      <c r="C2051" s="1" t="s">
        <v>173</v>
      </c>
      <c r="E2051" s="6" t="str">
        <f t="shared" si="64"/>
        <v>Police</v>
      </c>
      <c r="F2051" s="6" t="str">
        <f t="shared" si="65"/>
        <v xml:space="preserve">Fall Out </v>
      </c>
    </row>
    <row r="2052" spans="2:6" x14ac:dyDescent="0.25">
      <c r="B2052" s="1" t="s">
        <v>3982</v>
      </c>
      <c r="C2052" s="1" t="s">
        <v>2954</v>
      </c>
      <c r="E2052" s="6" t="str">
        <f t="shared" si="64"/>
        <v>Police</v>
      </c>
      <c r="F2052" s="6" t="str">
        <f t="shared" si="65"/>
        <v xml:space="preserve">Invisible Sun </v>
      </c>
    </row>
    <row r="2053" spans="2:6" x14ac:dyDescent="0.25">
      <c r="B2053" s="1" t="s">
        <v>3982</v>
      </c>
      <c r="C2053" s="1" t="s">
        <v>2888</v>
      </c>
      <c r="E2053" s="6" t="str">
        <f t="shared" si="64"/>
        <v>Police</v>
      </c>
      <c r="F2053" s="6" t="str">
        <f t="shared" si="65"/>
        <v xml:space="preserve">King Of Pain </v>
      </c>
    </row>
    <row r="2054" spans="2:6" x14ac:dyDescent="0.25">
      <c r="B2054" s="1" t="s">
        <v>3982</v>
      </c>
      <c r="C2054" s="1" t="s">
        <v>237</v>
      </c>
      <c r="E2054" s="6" t="str">
        <f t="shared" si="64"/>
        <v>Police</v>
      </c>
      <c r="F2054" s="6" t="str">
        <f t="shared" si="65"/>
        <v xml:space="preserve">Message In A Bottle </v>
      </c>
    </row>
    <row r="2055" spans="2:6" x14ac:dyDescent="0.25">
      <c r="B2055" s="1" t="s">
        <v>3982</v>
      </c>
      <c r="C2055" s="1" t="s">
        <v>285</v>
      </c>
      <c r="E2055" s="6" t="str">
        <f t="shared" si="64"/>
        <v>Police</v>
      </c>
      <c r="F2055" s="6" t="str">
        <f t="shared" si="65"/>
        <v>Murder By Numbers</v>
      </c>
    </row>
    <row r="2056" spans="2:6" x14ac:dyDescent="0.25">
      <c r="B2056" s="1" t="s">
        <v>3982</v>
      </c>
      <c r="C2056" s="1" t="s">
        <v>3350</v>
      </c>
      <c r="E2056" s="6" t="str">
        <f t="shared" si="64"/>
        <v>Police</v>
      </c>
      <c r="F2056" s="6" t="str">
        <f t="shared" si="65"/>
        <v xml:space="preserve">Roxanne </v>
      </c>
    </row>
    <row r="2057" spans="2:6" x14ac:dyDescent="0.25">
      <c r="B2057" s="1" t="s">
        <v>3982</v>
      </c>
      <c r="C2057" s="1" t="s">
        <v>1872</v>
      </c>
      <c r="E2057" s="6" t="str">
        <f t="shared" si="64"/>
        <v>Police</v>
      </c>
      <c r="F2057" s="6" t="str">
        <f t="shared" si="65"/>
        <v xml:space="preserve">So Lonely </v>
      </c>
    </row>
    <row r="2058" spans="2:6" x14ac:dyDescent="0.25">
      <c r="B2058" s="1" t="s">
        <v>3982</v>
      </c>
      <c r="C2058" s="1" t="s">
        <v>1486</v>
      </c>
      <c r="E2058" s="6" t="str">
        <f t="shared" si="64"/>
        <v>Police</v>
      </c>
      <c r="F2058" s="6" t="str">
        <f t="shared" si="65"/>
        <v xml:space="preserve">Spirit'S In The Material World </v>
      </c>
    </row>
    <row r="2059" spans="2:6" x14ac:dyDescent="0.25">
      <c r="B2059" s="1" t="s">
        <v>3982</v>
      </c>
      <c r="C2059" s="1" t="s">
        <v>1582</v>
      </c>
      <c r="E2059" s="6" t="str">
        <f t="shared" si="64"/>
        <v>Police</v>
      </c>
      <c r="F2059" s="6" t="str">
        <f t="shared" si="65"/>
        <v xml:space="preserve">Sychronicity City </v>
      </c>
    </row>
    <row r="2060" spans="2:6" x14ac:dyDescent="0.25">
      <c r="B2060" s="1" t="s">
        <v>3982</v>
      </c>
      <c r="C2060" s="7" t="s">
        <v>3617</v>
      </c>
      <c r="E2060" s="6" t="str">
        <f t="shared" si="64"/>
        <v>Police</v>
      </c>
      <c r="F2060" s="6" t="str">
        <f t="shared" si="65"/>
        <v xml:space="preserve">Walking On The Moon </v>
      </c>
    </row>
    <row r="2061" spans="2:6" x14ac:dyDescent="0.25">
      <c r="B2061" s="1" t="s">
        <v>3982</v>
      </c>
      <c r="C2061" s="1" t="s">
        <v>2627</v>
      </c>
      <c r="E2061" s="6" t="str">
        <f t="shared" si="64"/>
        <v>Police</v>
      </c>
      <c r="F2061" s="6" t="str">
        <f t="shared" si="65"/>
        <v xml:space="preserve">Wrapped Around Your Finger </v>
      </c>
    </row>
    <row r="2062" spans="2:6" x14ac:dyDescent="0.25">
      <c r="B2062" s="1" t="s">
        <v>2835</v>
      </c>
      <c r="C2062" s="1" t="s">
        <v>1555</v>
      </c>
      <c r="E2062" s="6" t="str">
        <f t="shared" si="64"/>
        <v>Porgy &amp; Bess, The Musical</v>
      </c>
      <c r="F2062" s="6" t="str">
        <f t="shared" si="65"/>
        <v>Summertime</v>
      </c>
    </row>
    <row r="2063" spans="2:6" x14ac:dyDescent="0.25">
      <c r="B2063" s="1" t="s">
        <v>2557</v>
      </c>
      <c r="C2063" s="1" t="s">
        <v>2555</v>
      </c>
      <c r="E2063" s="6" t="str">
        <f t="shared" si="64"/>
        <v>Portrait</v>
      </c>
      <c r="F2063" s="6" t="str">
        <f t="shared" si="65"/>
        <v>How Deep Is Your Love</v>
      </c>
    </row>
    <row r="2064" spans="2:6" x14ac:dyDescent="0.25">
      <c r="B2064" s="1" t="s">
        <v>454</v>
      </c>
      <c r="C2064" s="1" t="s">
        <v>453</v>
      </c>
      <c r="E2064" s="6" t="str">
        <f t="shared" si="64"/>
        <v>Powell, Jesse</v>
      </c>
      <c r="F2064" s="6" t="str">
        <f t="shared" si="65"/>
        <v>You</v>
      </c>
    </row>
    <row r="2065" spans="2:6" x14ac:dyDescent="0.25">
      <c r="B2065" s="5" t="s">
        <v>3891</v>
      </c>
      <c r="C2065" s="5" t="s">
        <v>483</v>
      </c>
      <c r="E2065" s="6" t="str">
        <f t="shared" si="64"/>
        <v>Powter, Daniel</v>
      </c>
      <c r="F2065" s="6" t="str">
        <f t="shared" si="65"/>
        <v>Bad Day</v>
      </c>
    </row>
    <row r="2066" spans="2:6" x14ac:dyDescent="0.25">
      <c r="B2066" s="1" t="s">
        <v>2899</v>
      </c>
      <c r="C2066" s="1" t="s">
        <v>2898</v>
      </c>
      <c r="E2066" s="6" t="str">
        <f t="shared" si="64"/>
        <v>Presidents Of The Usa</v>
      </c>
      <c r="F2066" s="6" t="str">
        <f t="shared" si="65"/>
        <v>Kitty</v>
      </c>
    </row>
    <row r="2067" spans="2:6" x14ac:dyDescent="0.25">
      <c r="B2067" s="1" t="s">
        <v>844</v>
      </c>
      <c r="C2067" s="1" t="s">
        <v>843</v>
      </c>
      <c r="E2067" s="6" t="str">
        <f t="shared" si="64"/>
        <v>Presley, Elvis</v>
      </c>
      <c r="F2067" s="6" t="str">
        <f t="shared" si="65"/>
        <v>(You'Re So Square) Baby I Don'T Care</v>
      </c>
    </row>
    <row r="2068" spans="2:6" x14ac:dyDescent="0.25">
      <c r="B2068" s="1" t="s">
        <v>844</v>
      </c>
      <c r="C2068" s="1" t="s">
        <v>691</v>
      </c>
      <c r="E2068" s="6" t="str">
        <f t="shared" si="64"/>
        <v>Presley, Elvis</v>
      </c>
      <c r="F2068" s="6" t="str">
        <f t="shared" si="65"/>
        <v>All Shook Up</v>
      </c>
    </row>
    <row r="2069" spans="2:6" x14ac:dyDescent="0.25">
      <c r="B2069" s="1" t="s">
        <v>844</v>
      </c>
      <c r="C2069" s="1" t="s">
        <v>3132</v>
      </c>
      <c r="E2069" s="6" t="str">
        <f t="shared" si="64"/>
        <v>Presley, Elvis</v>
      </c>
      <c r="F2069" s="6" t="str">
        <f t="shared" si="65"/>
        <v>An American Trilogy</v>
      </c>
    </row>
    <row r="2070" spans="2:6" x14ac:dyDescent="0.25">
      <c r="B2070" s="1" t="s">
        <v>844</v>
      </c>
      <c r="C2070" s="1" t="s">
        <v>1199</v>
      </c>
      <c r="E2070" s="6" t="str">
        <f t="shared" si="64"/>
        <v>Presley, Elvis</v>
      </c>
      <c r="F2070" s="6" t="str">
        <f t="shared" si="65"/>
        <v>Are You Lonesome Tonight?</v>
      </c>
    </row>
    <row r="2071" spans="2:6" x14ac:dyDescent="0.25">
      <c r="B2071" s="1" t="s">
        <v>844</v>
      </c>
      <c r="C2071" s="1" t="s">
        <v>2205</v>
      </c>
      <c r="E2071" s="6" t="str">
        <f t="shared" si="64"/>
        <v>Presley, Elvis</v>
      </c>
      <c r="F2071" s="6" t="str">
        <f t="shared" si="65"/>
        <v>Blue Christmas</v>
      </c>
    </row>
    <row r="2072" spans="2:6" x14ac:dyDescent="0.25">
      <c r="B2072" s="1" t="s">
        <v>844</v>
      </c>
      <c r="C2072" s="1" t="s">
        <v>1907</v>
      </c>
      <c r="E2072" s="6" t="str">
        <f t="shared" si="64"/>
        <v>Presley, Elvis</v>
      </c>
      <c r="F2072" s="6" t="str">
        <f t="shared" si="65"/>
        <v>Burning Love</v>
      </c>
    </row>
    <row r="2073" spans="2:6" x14ac:dyDescent="0.25">
      <c r="B2073" s="1" t="s">
        <v>844</v>
      </c>
      <c r="C2073" s="1" t="s">
        <v>1938</v>
      </c>
      <c r="E2073" s="6" t="str">
        <f t="shared" si="64"/>
        <v>Presley, Elvis</v>
      </c>
      <c r="F2073" s="6" t="str">
        <f t="shared" si="65"/>
        <v>Can'T Help Falling In Love</v>
      </c>
    </row>
    <row r="2074" spans="2:6" x14ac:dyDescent="0.25">
      <c r="B2074" s="1" t="s">
        <v>844</v>
      </c>
      <c r="C2074" s="1" t="s">
        <v>2471</v>
      </c>
      <c r="E2074" s="6" t="str">
        <f t="shared" si="64"/>
        <v>Presley, Elvis</v>
      </c>
      <c r="F2074" s="6" t="str">
        <f t="shared" si="65"/>
        <v>Devil In Disguise</v>
      </c>
    </row>
    <row r="2075" spans="2:6" x14ac:dyDescent="0.25">
      <c r="B2075" s="1" t="s">
        <v>844</v>
      </c>
      <c r="C2075" s="1" t="s">
        <v>1696</v>
      </c>
      <c r="E2075" s="6" t="str">
        <f t="shared" si="64"/>
        <v>Presley, Elvis</v>
      </c>
      <c r="F2075" s="6" t="str">
        <f t="shared" si="65"/>
        <v>Dont Be Cruel</v>
      </c>
    </row>
    <row r="2076" spans="2:6" x14ac:dyDescent="0.25">
      <c r="B2076" s="1" t="s">
        <v>844</v>
      </c>
      <c r="C2076" s="1" t="s">
        <v>1702</v>
      </c>
      <c r="E2076" s="6" t="str">
        <f t="shared" si="64"/>
        <v>Presley, Elvis</v>
      </c>
      <c r="F2076" s="6" t="str">
        <f t="shared" si="65"/>
        <v>Don'T Cry Daddy</v>
      </c>
    </row>
    <row r="2077" spans="2:6" x14ac:dyDescent="0.25">
      <c r="B2077" s="1" t="s">
        <v>844</v>
      </c>
      <c r="C2077" s="1" t="s">
        <v>2149</v>
      </c>
      <c r="E2077" s="6" t="str">
        <f t="shared" si="64"/>
        <v>Presley, Elvis</v>
      </c>
      <c r="F2077" s="6" t="str">
        <f t="shared" si="65"/>
        <v>Good Luck Charm</v>
      </c>
    </row>
    <row r="2078" spans="2:6" x14ac:dyDescent="0.25">
      <c r="B2078" s="1" t="s">
        <v>844</v>
      </c>
      <c r="C2078" s="1" t="s">
        <v>1</v>
      </c>
      <c r="E2078" s="6" t="str">
        <f t="shared" si="64"/>
        <v>Presley, Elvis</v>
      </c>
      <c r="F2078" s="6" t="str">
        <f t="shared" si="65"/>
        <v>Heartbreak Hotel</v>
      </c>
    </row>
    <row r="2079" spans="2:6" x14ac:dyDescent="0.25">
      <c r="B2079" s="1" t="s">
        <v>844</v>
      </c>
      <c r="C2079" s="1" t="s">
        <v>56</v>
      </c>
      <c r="E2079" s="6" t="str">
        <f t="shared" si="64"/>
        <v>Presley, Elvis</v>
      </c>
      <c r="F2079" s="6" t="str">
        <f t="shared" si="65"/>
        <v>His Latest Flame (Marie'S The Name)</v>
      </c>
    </row>
    <row r="2080" spans="2:6" x14ac:dyDescent="0.25">
      <c r="B2080" s="1" t="s">
        <v>844</v>
      </c>
      <c r="C2080" s="1" t="s">
        <v>2552</v>
      </c>
      <c r="E2080" s="6" t="str">
        <f t="shared" si="64"/>
        <v>Presley, Elvis</v>
      </c>
      <c r="F2080" s="6" t="str">
        <f t="shared" si="65"/>
        <v>Hound Dog</v>
      </c>
    </row>
    <row r="2081" spans="2:6" x14ac:dyDescent="0.25">
      <c r="B2081" s="1" t="s">
        <v>844</v>
      </c>
      <c r="C2081" s="1" t="s">
        <v>743</v>
      </c>
      <c r="E2081" s="6" t="str">
        <f t="shared" si="64"/>
        <v>Presley, Elvis</v>
      </c>
      <c r="F2081" s="6" t="str">
        <f t="shared" si="65"/>
        <v>I Want You, I Need You, I Love You</v>
      </c>
    </row>
    <row r="2082" spans="2:6" x14ac:dyDescent="0.25">
      <c r="B2082" s="1" t="s">
        <v>844</v>
      </c>
      <c r="C2082" s="1" t="s">
        <v>1357</v>
      </c>
      <c r="E2082" s="6" t="str">
        <f t="shared" si="64"/>
        <v>Presley, Elvis</v>
      </c>
      <c r="F2082" s="6" t="str">
        <f t="shared" si="65"/>
        <v>If Every Day Was Like Christmas</v>
      </c>
    </row>
    <row r="2083" spans="2:6" x14ac:dyDescent="0.25">
      <c r="B2083" s="1" t="s">
        <v>844</v>
      </c>
      <c r="C2083" s="1" t="s">
        <v>1360</v>
      </c>
      <c r="E2083" s="6" t="str">
        <f t="shared" si="64"/>
        <v>Presley, Elvis</v>
      </c>
      <c r="F2083" s="6" t="str">
        <f t="shared" si="65"/>
        <v>If I Can Dream</v>
      </c>
    </row>
    <row r="2084" spans="2:6" x14ac:dyDescent="0.25">
      <c r="B2084" s="1" t="s">
        <v>844</v>
      </c>
      <c r="C2084" s="1" t="s">
        <v>2934</v>
      </c>
      <c r="E2084" s="6" t="str">
        <f t="shared" si="64"/>
        <v>Presley, Elvis</v>
      </c>
      <c r="F2084" s="6" t="str">
        <f t="shared" si="65"/>
        <v>In The Ghetto</v>
      </c>
    </row>
    <row r="2085" spans="2:6" x14ac:dyDescent="0.25">
      <c r="B2085" s="1" t="s">
        <v>844</v>
      </c>
      <c r="C2085" s="1" t="s">
        <v>2988</v>
      </c>
      <c r="E2085" s="6" t="str">
        <f t="shared" si="64"/>
        <v>Presley, Elvis</v>
      </c>
      <c r="F2085" s="6" t="str">
        <f t="shared" si="65"/>
        <v>It'S Now Or Never</v>
      </c>
    </row>
    <row r="2086" spans="2:6" x14ac:dyDescent="0.25">
      <c r="B2086" s="1" t="s">
        <v>844</v>
      </c>
      <c r="C2086" s="1" t="s">
        <v>3005</v>
      </c>
      <c r="E2086" s="6" t="str">
        <f t="shared" si="64"/>
        <v>Presley, Elvis</v>
      </c>
      <c r="F2086" s="6" t="str">
        <f t="shared" si="65"/>
        <v>Jailhouse Rock</v>
      </c>
    </row>
    <row r="2087" spans="2:6" x14ac:dyDescent="0.25">
      <c r="B2087" s="1" t="s">
        <v>844</v>
      </c>
      <c r="C2087" s="1" t="s">
        <v>2876</v>
      </c>
      <c r="E2087" s="6" t="str">
        <f t="shared" si="64"/>
        <v>Presley, Elvis</v>
      </c>
      <c r="F2087" s="6" t="str">
        <f t="shared" si="65"/>
        <v>Kentucky Rain</v>
      </c>
    </row>
    <row r="2088" spans="2:6" x14ac:dyDescent="0.25">
      <c r="B2088" s="1" t="s">
        <v>844</v>
      </c>
      <c r="C2088" s="1" t="s">
        <v>2766</v>
      </c>
      <c r="E2088" s="6" t="str">
        <f t="shared" si="64"/>
        <v>Presley, Elvis</v>
      </c>
      <c r="F2088" s="6" t="str">
        <f t="shared" si="65"/>
        <v>Little Sister</v>
      </c>
    </row>
    <row r="2089" spans="2:6" x14ac:dyDescent="0.25">
      <c r="B2089" s="1" t="s">
        <v>844</v>
      </c>
      <c r="C2089" s="1" t="s">
        <v>153</v>
      </c>
      <c r="E2089" s="6" t="str">
        <f t="shared" si="64"/>
        <v>Presley, Elvis</v>
      </c>
      <c r="F2089" s="6" t="str">
        <f t="shared" si="65"/>
        <v>Love Me</v>
      </c>
    </row>
    <row r="2090" spans="2:6" x14ac:dyDescent="0.25">
      <c r="B2090" s="1" t="s">
        <v>844</v>
      </c>
      <c r="C2090" s="1" t="s">
        <v>154</v>
      </c>
      <c r="E2090" s="6" t="str">
        <f t="shared" si="64"/>
        <v>Presley, Elvis</v>
      </c>
      <c r="F2090" s="6" t="str">
        <f t="shared" si="65"/>
        <v>Love Me Tender</v>
      </c>
    </row>
    <row r="2091" spans="2:6" x14ac:dyDescent="0.25">
      <c r="B2091" s="1" t="s">
        <v>844</v>
      </c>
      <c r="C2091" s="1" t="s">
        <v>265</v>
      </c>
      <c r="E2091" s="6" t="str">
        <f t="shared" si="64"/>
        <v>Presley, Elvis</v>
      </c>
      <c r="F2091" s="6" t="str">
        <f t="shared" si="65"/>
        <v>Moody Blue</v>
      </c>
    </row>
    <row r="2092" spans="2:6" x14ac:dyDescent="0.25">
      <c r="B2092" s="1" t="s">
        <v>844</v>
      </c>
      <c r="C2092" s="1" t="s">
        <v>1178</v>
      </c>
      <c r="E2092" s="6" t="str">
        <f t="shared" si="64"/>
        <v>Presley, Elvis</v>
      </c>
      <c r="F2092" s="6" t="str">
        <f t="shared" si="65"/>
        <v>Return To Sender</v>
      </c>
    </row>
    <row r="2093" spans="2:6" x14ac:dyDescent="0.25">
      <c r="B2093" s="1" t="s">
        <v>844</v>
      </c>
      <c r="C2093" s="1" t="s">
        <v>1533</v>
      </c>
      <c r="E2093" s="6" t="str">
        <f t="shared" si="64"/>
        <v>Presley, Elvis</v>
      </c>
      <c r="F2093" s="6" t="str">
        <f t="shared" si="65"/>
        <v>Stuck On You</v>
      </c>
    </row>
    <row r="2094" spans="2:6" x14ac:dyDescent="0.25">
      <c r="B2094" s="1" t="s">
        <v>844</v>
      </c>
      <c r="C2094" s="1" t="s">
        <v>1564</v>
      </c>
      <c r="E2094" s="6" t="str">
        <f t="shared" si="64"/>
        <v>Presley, Elvis</v>
      </c>
      <c r="F2094" s="6" t="str">
        <f t="shared" si="65"/>
        <v>Suspicious Minds</v>
      </c>
    </row>
    <row r="2095" spans="2:6" x14ac:dyDescent="0.25">
      <c r="B2095" s="1" t="s">
        <v>844</v>
      </c>
      <c r="C2095" s="1" t="s">
        <v>3167</v>
      </c>
      <c r="E2095" s="6" t="str">
        <f t="shared" si="64"/>
        <v>Presley, Elvis</v>
      </c>
      <c r="F2095" s="6" t="str">
        <f t="shared" si="65"/>
        <v>Teddy Bear</v>
      </c>
    </row>
    <row r="2096" spans="2:6" x14ac:dyDescent="0.25">
      <c r="B2096" s="7" t="s">
        <v>844</v>
      </c>
      <c r="C2096" s="7" t="s">
        <v>3525</v>
      </c>
      <c r="E2096" s="6" t="str">
        <f t="shared" si="64"/>
        <v>Presley, Elvis</v>
      </c>
      <c r="F2096" s="6" t="str">
        <f t="shared" si="65"/>
        <v>Too Much</v>
      </c>
    </row>
    <row r="2097" spans="2:6" x14ac:dyDescent="0.25">
      <c r="B2097" s="7" t="s">
        <v>844</v>
      </c>
      <c r="C2097" s="7" t="s">
        <v>2082</v>
      </c>
      <c r="E2097" s="6" t="str">
        <f t="shared" si="64"/>
        <v>Presley, Elvis</v>
      </c>
      <c r="F2097" s="6" t="str">
        <f t="shared" si="65"/>
        <v>Wear My Ring Around Your Neck</v>
      </c>
    </row>
    <row r="2098" spans="2:6" x14ac:dyDescent="0.25">
      <c r="B2098" s="1" t="s">
        <v>844</v>
      </c>
      <c r="C2098" s="1" t="s">
        <v>2621</v>
      </c>
      <c r="E2098" s="6" t="str">
        <f t="shared" si="64"/>
        <v>Presley, Elvis</v>
      </c>
      <c r="F2098" s="6" t="str">
        <f t="shared" si="65"/>
        <v>Wonder Of You, The</v>
      </c>
    </row>
    <row r="2099" spans="2:6" x14ac:dyDescent="0.25">
      <c r="B2099" s="1" t="s">
        <v>2618</v>
      </c>
      <c r="C2099" s="1" t="s">
        <v>2617</v>
      </c>
      <c r="E2099" s="6" t="str">
        <f t="shared" si="64"/>
        <v>Preston &amp; Syreeta</v>
      </c>
      <c r="F2099" s="6" t="str">
        <f t="shared" si="65"/>
        <v>With You, I'M Born Again</v>
      </c>
    </row>
    <row r="2100" spans="2:6" x14ac:dyDescent="0.25">
      <c r="B2100" s="1" t="s">
        <v>3368</v>
      </c>
      <c r="C2100" s="1" t="s">
        <v>3367</v>
      </c>
      <c r="E2100" s="6" t="str">
        <f t="shared" si="64"/>
        <v>Preston, Johnny</v>
      </c>
      <c r="F2100" s="6" t="str">
        <f t="shared" si="65"/>
        <v>Running Bear</v>
      </c>
    </row>
    <row r="2101" spans="2:6" x14ac:dyDescent="0.25">
      <c r="B2101" s="1" t="s">
        <v>4266</v>
      </c>
      <c r="C2101" s="20" t="s">
        <v>4267</v>
      </c>
      <c r="E2101" s="6" t="str">
        <f t="shared" si="64"/>
        <v>Pretenders</v>
      </c>
      <c r="F2101" s="6" t="str">
        <f t="shared" si="65"/>
        <v>Back On The Chain Gang</v>
      </c>
    </row>
    <row r="2102" spans="2:6" x14ac:dyDescent="0.25">
      <c r="B2102" s="1" t="s">
        <v>530</v>
      </c>
      <c r="C2102" s="1" t="s">
        <v>529</v>
      </c>
      <c r="E2102" s="6" t="str">
        <f t="shared" si="64"/>
        <v>Pretenders</v>
      </c>
      <c r="F2102" s="6" t="str">
        <f t="shared" si="65"/>
        <v>I'Ll Stand By You</v>
      </c>
    </row>
    <row r="2103" spans="2:6" x14ac:dyDescent="0.25">
      <c r="B2103" s="1" t="s">
        <v>415</v>
      </c>
      <c r="C2103" s="1" t="s">
        <v>623</v>
      </c>
      <c r="E2103" s="6" t="str">
        <f t="shared" si="64"/>
        <v>Price, Kelly</v>
      </c>
      <c r="F2103" s="6" t="str">
        <f t="shared" si="65"/>
        <v>You Sould'Ve Told Me</v>
      </c>
    </row>
    <row r="2104" spans="2:6" x14ac:dyDescent="0.25">
      <c r="B2104" s="1" t="s">
        <v>940</v>
      </c>
      <c r="C2104" s="1" t="s">
        <v>939</v>
      </c>
      <c r="E2104" s="6" t="str">
        <f t="shared" si="64"/>
        <v xml:space="preserve">Price, Lloyd </v>
      </c>
      <c r="F2104" s="6" t="str">
        <f t="shared" si="65"/>
        <v>Personality</v>
      </c>
    </row>
    <row r="2105" spans="2:6" x14ac:dyDescent="0.25">
      <c r="B2105" s="1" t="s">
        <v>1611</v>
      </c>
      <c r="C2105" s="1" t="s">
        <v>1610</v>
      </c>
      <c r="E2105" s="6" t="str">
        <f t="shared" si="64"/>
        <v>Price, Ray</v>
      </c>
      <c r="F2105" s="6" t="str">
        <f t="shared" si="65"/>
        <v>For The Good Times</v>
      </c>
    </row>
    <row r="2106" spans="2:6" x14ac:dyDescent="0.25">
      <c r="B2106" s="1" t="s">
        <v>1611</v>
      </c>
      <c r="C2106" s="1" t="s">
        <v>0</v>
      </c>
      <c r="E2106" s="6" t="str">
        <f t="shared" si="64"/>
        <v>Price, Ray</v>
      </c>
      <c r="F2106" s="6" t="str">
        <f t="shared" si="65"/>
        <v>Heartaches By The Number</v>
      </c>
    </row>
    <row r="2107" spans="2:6" x14ac:dyDescent="0.25">
      <c r="B2107" s="1" t="s">
        <v>1989</v>
      </c>
      <c r="C2107" s="1" t="s">
        <v>1988</v>
      </c>
      <c r="E2107" s="6" t="str">
        <f t="shared" si="64"/>
        <v>Pride, Charley</v>
      </c>
      <c r="F2107" s="6" t="str">
        <f t="shared" si="65"/>
        <v>Christmas In My Home Town</v>
      </c>
    </row>
    <row r="2108" spans="2:6" x14ac:dyDescent="0.25">
      <c r="B2108" s="1" t="s">
        <v>1989</v>
      </c>
      <c r="C2108" s="1" t="s">
        <v>2891</v>
      </c>
      <c r="E2108" s="6" t="str">
        <f t="shared" si="64"/>
        <v>Pride, Charley</v>
      </c>
      <c r="F2108" s="6" t="str">
        <f t="shared" si="65"/>
        <v>Kiss An Angel Good Mornin'</v>
      </c>
    </row>
    <row r="2109" spans="2:6" x14ac:dyDescent="0.25">
      <c r="B2109" s="1" t="s">
        <v>1998</v>
      </c>
      <c r="C2109" s="1" t="s">
        <v>1997</v>
      </c>
      <c r="E2109" s="6" t="str">
        <f t="shared" si="64"/>
        <v>Priest, Maxi</v>
      </c>
      <c r="F2109" s="6" t="str">
        <f t="shared" si="65"/>
        <v>Close To You</v>
      </c>
    </row>
    <row r="2110" spans="2:6" x14ac:dyDescent="0.25">
      <c r="B2110" s="1" t="s">
        <v>852</v>
      </c>
      <c r="C2110" s="1" t="s">
        <v>851</v>
      </c>
      <c r="E2110" s="6" t="str">
        <f t="shared" si="64"/>
        <v>Prince</v>
      </c>
      <c r="F2110" s="6" t="str">
        <f t="shared" si="65"/>
        <v>1999</v>
      </c>
    </row>
    <row r="2111" spans="2:6" x14ac:dyDescent="0.25">
      <c r="B2111" s="1" t="s">
        <v>852</v>
      </c>
      <c r="C2111" s="1" t="s">
        <v>2010</v>
      </c>
      <c r="E2111" s="6" t="str">
        <f t="shared" si="64"/>
        <v>Prince</v>
      </c>
      <c r="F2111" s="6" t="str">
        <f t="shared" si="65"/>
        <v>Kiss</v>
      </c>
    </row>
    <row r="2112" spans="2:6" x14ac:dyDescent="0.25">
      <c r="B2112" s="1" t="s">
        <v>852</v>
      </c>
      <c r="C2112" s="1" t="s">
        <v>1140</v>
      </c>
      <c r="E2112" s="6" t="str">
        <f t="shared" si="64"/>
        <v>Prince</v>
      </c>
      <c r="F2112" s="6" t="str">
        <f t="shared" si="65"/>
        <v>Purple Rain</v>
      </c>
    </row>
    <row r="2113" spans="2:6" x14ac:dyDescent="0.25">
      <c r="B2113" s="11" t="s">
        <v>3813</v>
      </c>
      <c r="C2113" s="11" t="s">
        <v>3814</v>
      </c>
      <c r="E2113" s="6" t="str">
        <f t="shared" ref="E2113:E2176" si="66">PROPER(B2113)</f>
        <v xml:space="preserve">Prince </v>
      </c>
      <c r="F2113" s="6" t="str">
        <f t="shared" ref="F2113:F2176" si="67">PROPER(C2113)</f>
        <v>Lets Go Crazy</v>
      </c>
    </row>
    <row r="2114" spans="2:6" x14ac:dyDescent="0.25">
      <c r="B2114" s="18" t="s">
        <v>3813</v>
      </c>
      <c r="C2114" s="18" t="s">
        <v>4133</v>
      </c>
      <c r="E2114" s="6" t="str">
        <f t="shared" si="66"/>
        <v xml:space="preserve">Prince </v>
      </c>
      <c r="F2114" s="6" t="str">
        <f t="shared" si="67"/>
        <v>Little Red Corvette</v>
      </c>
    </row>
    <row r="2115" spans="2:6" x14ac:dyDescent="0.25">
      <c r="B2115" s="11" t="s">
        <v>3813</v>
      </c>
      <c r="C2115" s="11" t="s">
        <v>3815</v>
      </c>
      <c r="E2115" s="6" t="str">
        <f t="shared" si="66"/>
        <v xml:space="preserve">Prince </v>
      </c>
      <c r="F2115" s="6" t="str">
        <f t="shared" si="67"/>
        <v>When Doves Cry</v>
      </c>
    </row>
    <row r="2116" spans="2:6" x14ac:dyDescent="0.25">
      <c r="B2116" s="10" t="s">
        <v>4005</v>
      </c>
      <c r="C2116" s="10" t="s">
        <v>3103</v>
      </c>
      <c r="E2116" s="6" t="str">
        <f t="shared" si="66"/>
        <v xml:space="preserve">Proclaimers </v>
      </c>
      <c r="F2116" s="6" t="str">
        <f t="shared" si="67"/>
        <v>500 Miles</v>
      </c>
    </row>
    <row r="2117" spans="2:6" x14ac:dyDescent="0.25">
      <c r="B2117" s="1" t="s">
        <v>2031</v>
      </c>
      <c r="C2117" s="1" t="s">
        <v>2030</v>
      </c>
      <c r="E2117" s="6" t="str">
        <f t="shared" si="66"/>
        <v>Pruett, Jeanne</v>
      </c>
      <c r="F2117" s="6" t="str">
        <f t="shared" si="67"/>
        <v>Satin Sheets</v>
      </c>
    </row>
    <row r="2118" spans="2:6" x14ac:dyDescent="0.25">
      <c r="B2118" s="1" t="s">
        <v>3702</v>
      </c>
      <c r="C2118" s="1" t="s">
        <v>3703</v>
      </c>
      <c r="E2118" s="6" t="str">
        <f t="shared" si="66"/>
        <v>Psy</v>
      </c>
      <c r="F2118" s="6" t="str">
        <f t="shared" si="67"/>
        <v>Gangnam Style</v>
      </c>
    </row>
    <row r="2119" spans="2:6" x14ac:dyDescent="0.25">
      <c r="B2119" s="2" t="s">
        <v>1804</v>
      </c>
      <c r="C2119" s="2" t="s">
        <v>1024</v>
      </c>
      <c r="E2119" s="6" t="str">
        <f t="shared" si="66"/>
        <v>Puddle Of Mud</v>
      </c>
      <c r="F2119" s="6" t="str">
        <f t="shared" si="67"/>
        <v>Blurry</v>
      </c>
    </row>
    <row r="2120" spans="2:6" x14ac:dyDescent="0.25">
      <c r="B2120" s="1" t="s">
        <v>1940</v>
      </c>
      <c r="C2120" s="1" t="s">
        <v>1939</v>
      </c>
      <c r="E2120" s="6" t="str">
        <f t="shared" si="66"/>
        <v>Puff Daddy</v>
      </c>
      <c r="F2120" s="6" t="str">
        <f t="shared" si="67"/>
        <v>Can'T Nobody Hold Me Down</v>
      </c>
    </row>
    <row r="2121" spans="2:6" x14ac:dyDescent="0.25">
      <c r="B2121" s="1" t="s">
        <v>3126</v>
      </c>
      <c r="C2121" s="1" t="s">
        <v>3125</v>
      </c>
      <c r="E2121" s="6" t="str">
        <f t="shared" si="66"/>
        <v>Pure Prairie League</v>
      </c>
      <c r="F2121" s="6" t="str">
        <f t="shared" si="67"/>
        <v>Amie</v>
      </c>
    </row>
    <row r="2122" spans="2:6" x14ac:dyDescent="0.25">
      <c r="B2122" s="1" t="s">
        <v>2006</v>
      </c>
      <c r="C2122" s="1" t="s">
        <v>2005</v>
      </c>
      <c r="E2122" s="6" t="str">
        <f t="shared" si="66"/>
        <v>Quad City Djs</v>
      </c>
      <c r="F2122" s="6" t="str">
        <f t="shared" si="67"/>
        <v>C'Mon Ride The Train</v>
      </c>
    </row>
    <row r="2123" spans="2:6" x14ac:dyDescent="0.25">
      <c r="B2123" s="1" t="s">
        <v>2639</v>
      </c>
      <c r="C2123" s="1" t="s">
        <v>2638</v>
      </c>
      <c r="E2123" s="6" t="str">
        <f t="shared" si="66"/>
        <v>Quarterflash</v>
      </c>
      <c r="F2123" s="6" t="str">
        <f t="shared" si="67"/>
        <v>Harden My Heart</v>
      </c>
    </row>
    <row r="2124" spans="2:6" x14ac:dyDescent="0.25">
      <c r="B2124" s="1" t="s">
        <v>2219</v>
      </c>
      <c r="C2124" s="1" t="s">
        <v>2218</v>
      </c>
      <c r="E2124" s="6" t="str">
        <f t="shared" si="66"/>
        <v>Queen</v>
      </c>
      <c r="F2124" s="6" t="str">
        <f t="shared" si="67"/>
        <v>Bohemian Rhapsody</v>
      </c>
    </row>
    <row r="2125" spans="2:6" x14ac:dyDescent="0.25">
      <c r="B2125" s="1" t="s">
        <v>2219</v>
      </c>
      <c r="C2125" s="1" t="s">
        <v>105</v>
      </c>
      <c r="E2125" s="6" t="str">
        <f t="shared" si="66"/>
        <v>Queen</v>
      </c>
      <c r="F2125" s="6" t="str">
        <f t="shared" si="67"/>
        <v>Crazy Little Thing Called Love</v>
      </c>
    </row>
    <row r="2126" spans="2:6" x14ac:dyDescent="0.25">
      <c r="B2126" s="1" t="s">
        <v>4243</v>
      </c>
      <c r="C2126" t="s">
        <v>4244</v>
      </c>
      <c r="E2126" s="6" t="str">
        <f t="shared" si="66"/>
        <v>Queen</v>
      </c>
      <c r="F2126" s="6" t="str">
        <f t="shared" si="67"/>
        <v>Somebody To Love</v>
      </c>
    </row>
    <row r="2127" spans="2:6" x14ac:dyDescent="0.25">
      <c r="B2127" s="7" t="s">
        <v>2219</v>
      </c>
      <c r="C2127" s="7" t="s">
        <v>3635</v>
      </c>
      <c r="E2127" s="6" t="str">
        <f t="shared" si="66"/>
        <v>Queen</v>
      </c>
      <c r="F2127" s="6" t="str">
        <f t="shared" si="67"/>
        <v>We Are The Champions</v>
      </c>
    </row>
    <row r="2128" spans="2:6" x14ac:dyDescent="0.25">
      <c r="B2128" s="18" t="s">
        <v>4177</v>
      </c>
      <c r="C2128" s="18" t="s">
        <v>4178</v>
      </c>
      <c r="E2128" s="6" t="str">
        <f t="shared" si="66"/>
        <v xml:space="preserve">Queen </v>
      </c>
      <c r="F2128" s="6" t="str">
        <f t="shared" si="67"/>
        <v>Another One Bites The Dust</v>
      </c>
    </row>
    <row r="2129" spans="2:6" x14ac:dyDescent="0.25">
      <c r="B2129" s="18" t="s">
        <v>4177</v>
      </c>
      <c r="C2129" s="18" t="s">
        <v>4179</v>
      </c>
      <c r="E2129" s="6" t="str">
        <f t="shared" si="66"/>
        <v xml:space="preserve">Queen </v>
      </c>
      <c r="F2129" s="6" t="str">
        <f t="shared" si="67"/>
        <v>Bohemian Rhapsody</v>
      </c>
    </row>
    <row r="2130" spans="2:6" x14ac:dyDescent="0.25">
      <c r="B2130" s="18" t="s">
        <v>4177</v>
      </c>
      <c r="C2130" s="18" t="s">
        <v>4180</v>
      </c>
      <c r="E2130" s="6" t="str">
        <f t="shared" si="66"/>
        <v xml:space="preserve">Queen </v>
      </c>
      <c r="F2130" s="6" t="str">
        <f t="shared" si="67"/>
        <v>Don’T Stop Me Now</v>
      </c>
    </row>
    <row r="2131" spans="2:6" x14ac:dyDescent="0.25">
      <c r="B2131" s="18" t="s">
        <v>4177</v>
      </c>
      <c r="C2131" s="18" t="s">
        <v>4181</v>
      </c>
      <c r="E2131" s="6" t="str">
        <f t="shared" si="66"/>
        <v xml:space="preserve">Queen </v>
      </c>
      <c r="F2131" s="6" t="str">
        <f t="shared" si="67"/>
        <v>Fat Bottomed Girls</v>
      </c>
    </row>
    <row r="2132" spans="2:6" x14ac:dyDescent="0.25">
      <c r="B2132" s="18" t="s">
        <v>4177</v>
      </c>
      <c r="C2132" s="18" t="s">
        <v>4182</v>
      </c>
      <c r="E2132" s="6" t="str">
        <f t="shared" si="66"/>
        <v xml:space="preserve">Queen </v>
      </c>
      <c r="F2132" s="6" t="str">
        <f t="shared" si="67"/>
        <v>You’Re My Best Friend</v>
      </c>
    </row>
    <row r="2133" spans="2:6" x14ac:dyDescent="0.25">
      <c r="B2133" s="1" t="s">
        <v>1834</v>
      </c>
      <c r="C2133" s="1" t="s">
        <v>1833</v>
      </c>
      <c r="E2133" s="6" t="str">
        <f t="shared" si="66"/>
        <v>Queensryche</v>
      </c>
      <c r="F2133" s="6" t="str">
        <f t="shared" si="67"/>
        <v>Silent Lucidity</v>
      </c>
    </row>
    <row r="2134" spans="2:6" x14ac:dyDescent="0.25">
      <c r="B2134" s="1" t="s">
        <v>2417</v>
      </c>
      <c r="C2134" s="1" t="s">
        <v>2416</v>
      </c>
      <c r="E2134" s="6" t="str">
        <f t="shared" si="66"/>
        <v>Quiet Riot</v>
      </c>
      <c r="F2134" s="6" t="str">
        <f t="shared" si="67"/>
        <v>Cum On Feel The Noize</v>
      </c>
    </row>
    <row r="2135" spans="2:6" x14ac:dyDescent="0.25">
      <c r="B2135" s="1" t="s">
        <v>1904</v>
      </c>
      <c r="C2135" s="1" t="s">
        <v>3063</v>
      </c>
      <c r="E2135" s="6" t="str">
        <f t="shared" si="66"/>
        <v>R. Kelly</v>
      </c>
      <c r="F2135" s="6" t="str">
        <f t="shared" si="67"/>
        <v>Bad Man</v>
      </c>
    </row>
    <row r="2136" spans="2:6" x14ac:dyDescent="0.25">
      <c r="B2136" s="1" t="s">
        <v>1904</v>
      </c>
      <c r="C2136" s="1" t="s">
        <v>1903</v>
      </c>
      <c r="E2136" s="6" t="str">
        <f t="shared" si="66"/>
        <v>R. Kelly</v>
      </c>
      <c r="F2136" s="6" t="str">
        <f t="shared" si="67"/>
        <v>Bump 'N Grind</v>
      </c>
    </row>
    <row r="2137" spans="2:6" x14ac:dyDescent="0.25">
      <c r="B2137" s="2" t="s">
        <v>1904</v>
      </c>
      <c r="C2137" s="2" t="s">
        <v>1810</v>
      </c>
      <c r="E2137" s="6" t="str">
        <f t="shared" si="66"/>
        <v>R. Kelly</v>
      </c>
      <c r="F2137" s="6" t="str">
        <f t="shared" si="67"/>
        <v>The World'S Greatest</v>
      </c>
    </row>
    <row r="2138" spans="2:6" x14ac:dyDescent="0.25">
      <c r="B2138" s="1" t="s">
        <v>1904</v>
      </c>
      <c r="C2138" s="1" t="s">
        <v>604</v>
      </c>
      <c r="E2138" s="6" t="str">
        <f t="shared" si="66"/>
        <v>R. Kelly</v>
      </c>
      <c r="F2138" s="6" t="str">
        <f t="shared" si="67"/>
        <v xml:space="preserve">Worlds Greatest </v>
      </c>
    </row>
    <row r="2139" spans="2:6" x14ac:dyDescent="0.25">
      <c r="B2139" s="1" t="s">
        <v>2072</v>
      </c>
      <c r="C2139" s="1" t="s">
        <v>2071</v>
      </c>
      <c r="E2139" s="6" t="str">
        <f t="shared" si="66"/>
        <v>R.E.M.</v>
      </c>
      <c r="F2139" s="6" t="str">
        <f t="shared" si="67"/>
        <v>Everybody Hurts</v>
      </c>
    </row>
    <row r="2140" spans="2:6" x14ac:dyDescent="0.25">
      <c r="B2140" s="1" t="s">
        <v>2072</v>
      </c>
      <c r="C2140" s="1" t="s">
        <v>130</v>
      </c>
      <c r="E2140" s="6" t="str">
        <f t="shared" si="66"/>
        <v>R.E.M.</v>
      </c>
      <c r="F2140" s="6" t="str">
        <f t="shared" si="67"/>
        <v>Losing My Religion</v>
      </c>
    </row>
    <row r="2141" spans="2:6" x14ac:dyDescent="0.25">
      <c r="B2141" s="1" t="s">
        <v>2072</v>
      </c>
      <c r="C2141" s="1" t="s">
        <v>3224</v>
      </c>
      <c r="E2141" s="6" t="str">
        <f t="shared" si="66"/>
        <v>R.E.M.</v>
      </c>
      <c r="F2141" s="6" t="str">
        <f t="shared" si="67"/>
        <v>Man On The Moon</v>
      </c>
    </row>
    <row r="2142" spans="2:6" x14ac:dyDescent="0.25">
      <c r="B2142" s="1" t="s">
        <v>2072</v>
      </c>
      <c r="C2142" s="1" t="s">
        <v>584</v>
      </c>
      <c r="E2142" s="6" t="str">
        <f t="shared" si="66"/>
        <v>R.E.M.</v>
      </c>
      <c r="F2142" s="6" t="str">
        <f t="shared" si="67"/>
        <v>One You Love</v>
      </c>
    </row>
    <row r="2143" spans="2:6" x14ac:dyDescent="0.25">
      <c r="B2143" s="1" t="s">
        <v>2072</v>
      </c>
      <c r="C2143" s="1" t="s">
        <v>1151</v>
      </c>
      <c r="E2143" s="6" t="str">
        <f t="shared" si="66"/>
        <v>R.E.M.</v>
      </c>
      <c r="F2143" s="6" t="str">
        <f t="shared" si="67"/>
        <v>Radio Free Europe</v>
      </c>
    </row>
    <row r="2144" spans="2:6" x14ac:dyDescent="0.25">
      <c r="B2144" s="1" t="s">
        <v>2072</v>
      </c>
      <c r="C2144" s="1" t="s">
        <v>1381</v>
      </c>
      <c r="E2144" s="6" t="str">
        <f t="shared" si="66"/>
        <v>R.E.M.</v>
      </c>
      <c r="F2144" s="6" t="str">
        <f t="shared" si="67"/>
        <v>Shiny Happy People</v>
      </c>
    </row>
    <row r="2145" spans="2:6" x14ac:dyDescent="0.25">
      <c r="B2145" s="1" t="s">
        <v>4246</v>
      </c>
      <c r="C2145" s="20" t="s">
        <v>4247</v>
      </c>
      <c r="E2145" s="6" t="str">
        <f t="shared" si="66"/>
        <v>R.E.O. Speedwagon</v>
      </c>
      <c r="F2145" s="6" t="str">
        <f t="shared" si="67"/>
        <v>Time For Me To Fly</v>
      </c>
    </row>
    <row r="2146" spans="2:6" x14ac:dyDescent="0.25">
      <c r="B2146" s="1" t="s">
        <v>3786</v>
      </c>
      <c r="C2146" s="1" t="s">
        <v>458</v>
      </c>
      <c r="E2146" s="6" t="str">
        <f t="shared" si="66"/>
        <v>Rabbitt &amp; Gayle</v>
      </c>
      <c r="F2146" s="6" t="str">
        <f t="shared" si="67"/>
        <v>You And I</v>
      </c>
    </row>
    <row r="2147" spans="2:6" x14ac:dyDescent="0.25">
      <c r="B2147" s="1" t="s">
        <v>644</v>
      </c>
      <c r="C2147" s="1" t="s">
        <v>643</v>
      </c>
      <c r="E2147" s="6" t="str">
        <f t="shared" si="66"/>
        <v>Rabbitt, Eddie</v>
      </c>
      <c r="F2147" s="6" t="str">
        <f t="shared" si="67"/>
        <v>I Love A Rainy Night</v>
      </c>
    </row>
    <row r="2148" spans="2:6" x14ac:dyDescent="0.25">
      <c r="B2148" s="1" t="s">
        <v>644</v>
      </c>
      <c r="C2148" s="1" t="s">
        <v>1505</v>
      </c>
      <c r="E2148" s="6" t="str">
        <f t="shared" si="66"/>
        <v>Rabbitt, Eddie</v>
      </c>
      <c r="F2148" s="6" t="str">
        <f t="shared" si="67"/>
        <v>Step By Step</v>
      </c>
    </row>
    <row r="2149" spans="2:6" x14ac:dyDescent="0.25">
      <c r="B2149" s="18" t="s">
        <v>4136</v>
      </c>
      <c r="C2149" s="18" t="s">
        <v>4137</v>
      </c>
      <c r="E2149" s="6" t="str">
        <f t="shared" si="66"/>
        <v xml:space="preserve">Radiohead </v>
      </c>
      <c r="F2149" s="6" t="str">
        <f t="shared" si="67"/>
        <v>Creep</v>
      </c>
    </row>
    <row r="2150" spans="2:6" x14ac:dyDescent="0.25">
      <c r="B2150" s="1" t="s">
        <v>1201</v>
      </c>
      <c r="C2150" s="1" t="s">
        <v>1200</v>
      </c>
      <c r="E2150" s="6" t="str">
        <f t="shared" si="66"/>
        <v>Raitt, Bonnie</v>
      </c>
      <c r="F2150" s="6" t="str">
        <f t="shared" si="67"/>
        <v>Are You Ready For This Thing Called Love</v>
      </c>
    </row>
    <row r="2151" spans="2:6" x14ac:dyDescent="0.25">
      <c r="B2151" s="1" t="s">
        <v>1201</v>
      </c>
      <c r="C2151" s="1" t="s">
        <v>2645</v>
      </c>
      <c r="E2151" s="6" t="str">
        <f t="shared" si="66"/>
        <v>Raitt, Bonnie</v>
      </c>
      <c r="F2151" s="6" t="str">
        <f t="shared" si="67"/>
        <v>Have A Heart</v>
      </c>
    </row>
    <row r="2152" spans="2:6" x14ac:dyDescent="0.25">
      <c r="B2152" s="1" t="s">
        <v>1201</v>
      </c>
      <c r="C2152" s="1" t="s">
        <v>2589</v>
      </c>
      <c r="E2152" s="6" t="str">
        <f t="shared" si="66"/>
        <v>Raitt, Bonnie</v>
      </c>
      <c r="F2152" s="6" t="str">
        <f t="shared" si="67"/>
        <v>I Can'T Make You Love Me</v>
      </c>
    </row>
    <row r="2153" spans="2:6" x14ac:dyDescent="0.25">
      <c r="B2153" s="1" t="s">
        <v>1201</v>
      </c>
      <c r="C2153" s="1" t="s">
        <v>3365</v>
      </c>
      <c r="E2153" s="6" t="str">
        <f t="shared" si="66"/>
        <v>Raitt, Bonnie</v>
      </c>
      <c r="F2153" s="6" t="str">
        <f t="shared" si="67"/>
        <v>Runaway</v>
      </c>
    </row>
    <row r="2154" spans="2:6" x14ac:dyDescent="0.25">
      <c r="B2154" s="1" t="s">
        <v>1201</v>
      </c>
      <c r="C2154" s="1" t="s">
        <v>1137</v>
      </c>
      <c r="E2154" s="6" t="str">
        <f t="shared" si="66"/>
        <v>Raitt, Bonnie</v>
      </c>
      <c r="F2154" s="6" t="str">
        <f t="shared" si="67"/>
        <v>Something To Talk About</v>
      </c>
    </row>
    <row r="2155" spans="2:6" x14ac:dyDescent="0.25">
      <c r="B2155" s="1" t="s">
        <v>3983</v>
      </c>
      <c r="C2155" s="1" t="s">
        <v>734</v>
      </c>
      <c r="E2155" s="6" t="str">
        <f t="shared" si="66"/>
        <v>Ramones</v>
      </c>
      <c r="F2155" s="6" t="str">
        <f t="shared" si="67"/>
        <v>I Wanna Be Sedated</v>
      </c>
    </row>
    <row r="2156" spans="2:6" x14ac:dyDescent="0.25">
      <c r="B2156" s="1" t="s">
        <v>86</v>
      </c>
      <c r="C2156" s="1" t="s">
        <v>85</v>
      </c>
      <c r="E2156" s="6" t="str">
        <f t="shared" si="66"/>
        <v>Randall, Jon</v>
      </c>
      <c r="F2156" s="6" t="str">
        <f t="shared" si="67"/>
        <v>She Don'T Believe In Fairy Tales</v>
      </c>
    </row>
    <row r="2157" spans="2:6" x14ac:dyDescent="0.25">
      <c r="B2157" s="5" t="s">
        <v>984</v>
      </c>
      <c r="C2157" s="5" t="s">
        <v>2785</v>
      </c>
      <c r="E2157" s="6" t="str">
        <f t="shared" si="66"/>
        <v>Rascal Flatts</v>
      </c>
      <c r="F2157" s="6" t="str">
        <f t="shared" si="67"/>
        <v>Bless The Broken Road</v>
      </c>
    </row>
    <row r="2158" spans="2:6" x14ac:dyDescent="0.25">
      <c r="B2158" s="5" t="s">
        <v>984</v>
      </c>
      <c r="C2158" s="5" t="s">
        <v>490</v>
      </c>
      <c r="E2158" s="6" t="str">
        <f t="shared" si="66"/>
        <v>Rascal Flatts</v>
      </c>
      <c r="F2158" s="6" t="str">
        <f t="shared" si="67"/>
        <v>I Melt</v>
      </c>
    </row>
    <row r="2159" spans="2:6" x14ac:dyDescent="0.25">
      <c r="B2159" s="5" t="s">
        <v>984</v>
      </c>
      <c r="C2159" s="5" t="s">
        <v>2261</v>
      </c>
      <c r="E2159" s="6" t="str">
        <f t="shared" si="66"/>
        <v>Rascal Flatts</v>
      </c>
      <c r="F2159" s="6" t="str">
        <f t="shared" si="67"/>
        <v>These Days</v>
      </c>
    </row>
    <row r="2160" spans="2:6" x14ac:dyDescent="0.25">
      <c r="B2160" s="1" t="s">
        <v>2493</v>
      </c>
      <c r="C2160" s="1" t="s">
        <v>2492</v>
      </c>
      <c r="E2160" s="6" t="str">
        <f t="shared" si="66"/>
        <v>Ratt</v>
      </c>
      <c r="F2160" s="6" t="str">
        <f t="shared" si="67"/>
        <v>Lay It On The Line</v>
      </c>
    </row>
    <row r="2161" spans="2:6" x14ac:dyDescent="0.25">
      <c r="B2161" s="7" t="s">
        <v>2120</v>
      </c>
      <c r="C2161" s="7" t="s">
        <v>2119</v>
      </c>
      <c r="E2161" s="6" t="str">
        <f t="shared" si="66"/>
        <v>Raye, Collin</v>
      </c>
      <c r="F2161" s="6" t="str">
        <f t="shared" si="67"/>
        <v>Anyone Else</v>
      </c>
    </row>
    <row r="2162" spans="2:6" x14ac:dyDescent="0.25">
      <c r="B2162" s="7" t="s">
        <v>2120</v>
      </c>
      <c r="C2162" s="7" t="s">
        <v>2819</v>
      </c>
      <c r="E2162" s="6" t="str">
        <f t="shared" si="66"/>
        <v>Raye, Collin</v>
      </c>
      <c r="F2162" s="6" t="str">
        <f t="shared" si="67"/>
        <v>Couldn'T Last A Moment</v>
      </c>
    </row>
    <row r="2163" spans="2:6" x14ac:dyDescent="0.25">
      <c r="B2163" s="7" t="s">
        <v>2120</v>
      </c>
      <c r="C2163" s="7" t="s">
        <v>2586</v>
      </c>
      <c r="E2163" s="6" t="str">
        <f t="shared" si="66"/>
        <v>Raye, Collin</v>
      </c>
      <c r="F2163" s="6" t="str">
        <f t="shared" si="67"/>
        <v>I Can Still Feel You</v>
      </c>
    </row>
    <row r="2164" spans="2:6" x14ac:dyDescent="0.25">
      <c r="B2164" s="1" t="s">
        <v>2120</v>
      </c>
      <c r="C2164" s="1" t="s">
        <v>2943</v>
      </c>
      <c r="E2164" s="6" t="str">
        <f t="shared" si="66"/>
        <v>Raye, Collin</v>
      </c>
      <c r="F2164" s="6" t="str">
        <f t="shared" si="67"/>
        <v>In This Life</v>
      </c>
    </row>
    <row r="2165" spans="2:6" x14ac:dyDescent="0.25">
      <c r="B2165" s="1" t="s">
        <v>2120</v>
      </c>
      <c r="C2165" s="1" t="s">
        <v>3198</v>
      </c>
      <c r="E2165" s="6" t="str">
        <f t="shared" si="66"/>
        <v>Raye, Collin</v>
      </c>
      <c r="F2165" s="6" t="str">
        <f t="shared" si="67"/>
        <v>Love, Me</v>
      </c>
    </row>
    <row r="2166" spans="2:6" x14ac:dyDescent="0.25">
      <c r="B2166" s="1" t="s">
        <v>2120</v>
      </c>
      <c r="C2166" s="1" t="s">
        <v>3223</v>
      </c>
      <c r="E2166" s="6" t="str">
        <f t="shared" si="66"/>
        <v>Raye, Collin</v>
      </c>
      <c r="F2166" s="6" t="str">
        <f t="shared" si="67"/>
        <v>Man Of My Word</v>
      </c>
    </row>
    <row r="2167" spans="2:6" x14ac:dyDescent="0.25">
      <c r="B2167" s="1" t="s">
        <v>2120</v>
      </c>
      <c r="C2167" s="1" t="s">
        <v>1051</v>
      </c>
      <c r="E2167" s="6" t="str">
        <f t="shared" si="66"/>
        <v>Raye, Collin</v>
      </c>
      <c r="F2167" s="6" t="str">
        <f t="shared" si="67"/>
        <v>On The Verge</v>
      </c>
    </row>
    <row r="2168" spans="2:6" x14ac:dyDescent="0.25">
      <c r="B2168" s="1" t="s">
        <v>2120</v>
      </c>
      <c r="C2168" s="1" t="s">
        <v>1055</v>
      </c>
      <c r="E2168" s="6" t="str">
        <f t="shared" si="66"/>
        <v>Raye, Collin</v>
      </c>
      <c r="F2168" s="6" t="str">
        <f t="shared" si="67"/>
        <v>One Boy, One Girl</v>
      </c>
    </row>
    <row r="2169" spans="2:6" x14ac:dyDescent="0.25">
      <c r="B2169" s="1" t="s">
        <v>2120</v>
      </c>
      <c r="C2169" s="1" t="s">
        <v>2732</v>
      </c>
      <c r="E2169" s="6" t="str">
        <f t="shared" si="66"/>
        <v>Raye, Collin</v>
      </c>
      <c r="F2169" s="6" t="str">
        <f t="shared" si="67"/>
        <v>She'S All That</v>
      </c>
    </row>
    <row r="2170" spans="2:6" x14ac:dyDescent="0.25">
      <c r="B2170" s="7" t="s">
        <v>2120</v>
      </c>
      <c r="C2170" s="7" t="s">
        <v>1133</v>
      </c>
      <c r="E2170" s="6" t="str">
        <f t="shared" si="66"/>
        <v>Raye, Collin</v>
      </c>
      <c r="F2170" s="6" t="str">
        <f t="shared" si="67"/>
        <v>Someone You Used To Know</v>
      </c>
    </row>
    <row r="2171" spans="2:6" x14ac:dyDescent="0.25">
      <c r="B2171" s="7" t="s">
        <v>2120</v>
      </c>
      <c r="C2171" s="7" t="s">
        <v>1495</v>
      </c>
      <c r="E2171" s="6" t="str">
        <f t="shared" si="66"/>
        <v>Raye, Collin</v>
      </c>
      <c r="F2171" s="6" t="str">
        <f t="shared" si="67"/>
        <v>Start Over Georgia</v>
      </c>
    </row>
    <row r="2172" spans="2:6" x14ac:dyDescent="0.25">
      <c r="B2172" s="1" t="s">
        <v>2120</v>
      </c>
      <c r="C2172" s="1" t="s">
        <v>758</v>
      </c>
      <c r="E2172" s="6" t="str">
        <f t="shared" si="66"/>
        <v>Raye, Collin</v>
      </c>
      <c r="F2172" s="6" t="str">
        <f t="shared" si="67"/>
        <v>That'S My Story</v>
      </c>
    </row>
    <row r="2173" spans="2:6" x14ac:dyDescent="0.25">
      <c r="B2173" s="2" t="s">
        <v>1475</v>
      </c>
      <c r="C2173" s="2" t="s">
        <v>1025</v>
      </c>
      <c r="E2173" s="6" t="str">
        <f t="shared" si="66"/>
        <v>Red Hot Chili Peppers</v>
      </c>
      <c r="F2173" s="6" t="str">
        <f t="shared" si="67"/>
        <v>By The Way</v>
      </c>
    </row>
    <row r="2174" spans="2:6" x14ac:dyDescent="0.25">
      <c r="B2174" s="1" t="s">
        <v>1475</v>
      </c>
      <c r="C2174" s="1" t="s">
        <v>3076</v>
      </c>
      <c r="E2174" s="6" t="str">
        <f t="shared" si="66"/>
        <v>Red Hot Chili Peppers</v>
      </c>
      <c r="F2174" s="6" t="str">
        <f t="shared" si="67"/>
        <v>Californication</v>
      </c>
    </row>
    <row r="2175" spans="2:6" x14ac:dyDescent="0.25">
      <c r="B2175" s="1" t="s">
        <v>1475</v>
      </c>
      <c r="C2175" s="20" t="s">
        <v>4245</v>
      </c>
      <c r="E2175" s="6" t="str">
        <f t="shared" si="66"/>
        <v>Red Hot Chili Peppers</v>
      </c>
      <c r="F2175" s="6" t="str">
        <f t="shared" si="67"/>
        <v>Give It Away</v>
      </c>
    </row>
    <row r="2176" spans="2:6" x14ac:dyDescent="0.25">
      <c r="B2176" s="1" t="s">
        <v>1475</v>
      </c>
      <c r="C2176" s="1" t="s">
        <v>2720</v>
      </c>
      <c r="E2176" s="6" t="str">
        <f t="shared" si="66"/>
        <v>Red Hot Chili Peppers</v>
      </c>
      <c r="F2176" s="6" t="str">
        <f t="shared" si="67"/>
        <v>Otherside</v>
      </c>
    </row>
    <row r="2177" spans="2:6" x14ac:dyDescent="0.25">
      <c r="B2177" s="1" t="s">
        <v>1475</v>
      </c>
      <c r="C2177" s="1" t="s">
        <v>1474</v>
      </c>
      <c r="E2177" s="6" t="str">
        <f t="shared" ref="E2177:E2240" si="68">PROPER(B2177)</f>
        <v>Red Hot Chili Peppers</v>
      </c>
      <c r="F2177" s="6" t="str">
        <f t="shared" ref="F2177:F2240" si="69">PROPER(C2177)</f>
        <v>Soul To Squeeze</v>
      </c>
    </row>
    <row r="2178" spans="2:6" x14ac:dyDescent="0.25">
      <c r="B2178" s="7" t="s">
        <v>1475</v>
      </c>
      <c r="C2178" s="7" t="s">
        <v>3581</v>
      </c>
      <c r="E2178" s="6" t="str">
        <f t="shared" si="68"/>
        <v>Red Hot Chili Peppers</v>
      </c>
      <c r="F2178" s="6" t="str">
        <f t="shared" si="69"/>
        <v>Under The Bridge</v>
      </c>
    </row>
    <row r="2179" spans="2:6" x14ac:dyDescent="0.25">
      <c r="B2179" s="18" t="s">
        <v>4138</v>
      </c>
      <c r="C2179" s="18" t="s">
        <v>4139</v>
      </c>
      <c r="E2179" s="6" t="str">
        <f t="shared" si="68"/>
        <v xml:space="preserve">Redbone </v>
      </c>
      <c r="F2179" s="6" t="str">
        <f t="shared" si="69"/>
        <v>Come And Get Your Love</v>
      </c>
    </row>
    <row r="2180" spans="2:6" x14ac:dyDescent="0.25">
      <c r="B2180" s="1" t="s">
        <v>1848</v>
      </c>
      <c r="C2180" s="1" t="s">
        <v>1847</v>
      </c>
      <c r="E2180" s="6" t="str">
        <f t="shared" si="68"/>
        <v>Redding, Otis</v>
      </c>
      <c r="F2180" s="6" t="str">
        <f t="shared" si="69"/>
        <v>Sittin' On The Dock Of The Bay</v>
      </c>
    </row>
    <row r="2181" spans="2:6" x14ac:dyDescent="0.25">
      <c r="B2181" s="1" t="s">
        <v>2579</v>
      </c>
      <c r="C2181" s="1" t="s">
        <v>2578</v>
      </c>
      <c r="E2181" s="6" t="str">
        <f t="shared" si="68"/>
        <v>Reddy, Helen</v>
      </c>
      <c r="F2181" s="6" t="str">
        <f t="shared" si="69"/>
        <v>I Am Woman</v>
      </c>
    </row>
    <row r="2182" spans="2:6" x14ac:dyDescent="0.25">
      <c r="B2182" s="1" t="s">
        <v>1572</v>
      </c>
      <c r="C2182" s="1" t="s">
        <v>1571</v>
      </c>
      <c r="E2182" s="6" t="str">
        <f t="shared" si="68"/>
        <v>Reed, Lou</v>
      </c>
      <c r="F2182" s="6" t="str">
        <f t="shared" si="69"/>
        <v>Sweet Jane</v>
      </c>
    </row>
    <row r="2183" spans="2:6" x14ac:dyDescent="0.25">
      <c r="B2183" s="1" t="s">
        <v>9</v>
      </c>
      <c r="C2183" s="1" t="s">
        <v>8</v>
      </c>
      <c r="E2183" s="6" t="str">
        <f t="shared" si="68"/>
        <v>Reeves, Jim</v>
      </c>
      <c r="F2183" s="6" t="str">
        <f t="shared" si="69"/>
        <v>He'Ll Have To Go</v>
      </c>
    </row>
    <row r="2184" spans="2:6" x14ac:dyDescent="0.25">
      <c r="B2184" s="7" t="s">
        <v>2975</v>
      </c>
      <c r="C2184" s="7" t="s">
        <v>2974</v>
      </c>
      <c r="E2184" s="6" t="str">
        <f t="shared" si="68"/>
        <v>Reeves, Julia</v>
      </c>
      <c r="F2184" s="6" t="str">
        <f t="shared" si="69"/>
        <v>It'S About Time</v>
      </c>
    </row>
    <row r="2185" spans="2:6" x14ac:dyDescent="0.25">
      <c r="B2185" s="7" t="s">
        <v>2975</v>
      </c>
      <c r="C2185" s="7" t="s">
        <v>3543</v>
      </c>
      <c r="E2185" s="6" t="str">
        <f t="shared" si="68"/>
        <v>Reeves, Julia</v>
      </c>
      <c r="F2185" s="6" t="str">
        <f t="shared" si="69"/>
        <v>Trouble Is A Woman</v>
      </c>
    </row>
    <row r="2186" spans="2:6" x14ac:dyDescent="0.25">
      <c r="B2186" s="1" t="s">
        <v>3984</v>
      </c>
      <c r="C2186" s="1" t="s">
        <v>3446</v>
      </c>
      <c r="E2186" s="6" t="str">
        <f t="shared" si="68"/>
        <v>Rembrants</v>
      </c>
      <c r="F2186" s="6" t="str">
        <f t="shared" si="69"/>
        <v>I'Ll Be There For You</v>
      </c>
    </row>
    <row r="2187" spans="2:6" x14ac:dyDescent="0.25">
      <c r="B2187" s="1" t="s">
        <v>3510</v>
      </c>
      <c r="C2187" s="1" t="s">
        <v>3509</v>
      </c>
      <c r="E2187" s="6" t="str">
        <f t="shared" si="68"/>
        <v>Remy Zero</v>
      </c>
      <c r="F2187" s="6" t="str">
        <f t="shared" si="69"/>
        <v>Prophecy</v>
      </c>
    </row>
    <row r="2188" spans="2:6" x14ac:dyDescent="0.25">
      <c r="B2188" s="1" t="s">
        <v>2743</v>
      </c>
      <c r="C2188" s="1" t="s">
        <v>1785</v>
      </c>
      <c r="E2188" s="6" t="str">
        <f t="shared" si="68"/>
        <v>Restless Heart</v>
      </c>
      <c r="F2188" s="6" t="str">
        <f t="shared" si="69"/>
        <v>When She Cries</v>
      </c>
    </row>
    <row r="2189" spans="2:6" x14ac:dyDescent="0.25">
      <c r="B2189" s="18" t="s">
        <v>4140</v>
      </c>
      <c r="C2189" s="18" t="s">
        <v>4141</v>
      </c>
      <c r="E2189" s="6" t="str">
        <f t="shared" si="68"/>
        <v>Rexha, Bebe</v>
      </c>
      <c r="F2189" s="6" t="str">
        <f t="shared" si="69"/>
        <v>Meant To Be (Duet Florida Georgia Line)</v>
      </c>
    </row>
    <row r="2190" spans="2:6" x14ac:dyDescent="0.25">
      <c r="B2190" s="18" t="s">
        <v>4167</v>
      </c>
      <c r="C2190" s="18" t="s">
        <v>4168</v>
      </c>
      <c r="E2190" s="6" t="str">
        <f t="shared" si="68"/>
        <v xml:space="preserve">Rhett, Thomas </v>
      </c>
      <c r="F2190" s="6" t="str">
        <f t="shared" si="69"/>
        <v>Die A Happy Man</v>
      </c>
    </row>
    <row r="2191" spans="2:6" x14ac:dyDescent="0.25">
      <c r="B2191" s="1" t="s">
        <v>1307</v>
      </c>
      <c r="C2191" s="1" t="s">
        <v>1306</v>
      </c>
      <c r="E2191" s="6" t="str">
        <f t="shared" si="68"/>
        <v>Rich, Charlie</v>
      </c>
      <c r="F2191" s="6" t="str">
        <f t="shared" si="69"/>
        <v>Behind Closed Doors</v>
      </c>
    </row>
    <row r="2192" spans="2:6" x14ac:dyDescent="0.25">
      <c r="B2192" s="1" t="s">
        <v>1307</v>
      </c>
      <c r="C2192" s="1" t="s">
        <v>272</v>
      </c>
      <c r="E2192" s="6" t="str">
        <f t="shared" si="68"/>
        <v>Rich, Charlie</v>
      </c>
      <c r="F2192" s="6" t="str">
        <f t="shared" si="69"/>
        <v>Most Beautiful Girl, The</v>
      </c>
    </row>
    <row r="2193" spans="2:6" x14ac:dyDescent="0.25">
      <c r="B2193" s="1" t="s">
        <v>12</v>
      </c>
      <c r="C2193" s="1" t="s">
        <v>11</v>
      </c>
      <c r="E2193" s="6" t="str">
        <f t="shared" si="68"/>
        <v>Richie, Lionel</v>
      </c>
      <c r="F2193" s="6" t="str">
        <f t="shared" si="69"/>
        <v>Hello</v>
      </c>
    </row>
    <row r="2194" spans="2:6" x14ac:dyDescent="0.25">
      <c r="B2194" s="7" t="s">
        <v>12</v>
      </c>
      <c r="C2194" s="7" t="s">
        <v>3546</v>
      </c>
      <c r="E2194" s="6" t="str">
        <f t="shared" si="68"/>
        <v>Richie, Lionel</v>
      </c>
      <c r="F2194" s="6" t="str">
        <f t="shared" si="69"/>
        <v>Truly</v>
      </c>
    </row>
    <row r="2195" spans="2:6" x14ac:dyDescent="0.25">
      <c r="B2195" s="1" t="s">
        <v>1760</v>
      </c>
      <c r="C2195" s="1" t="s">
        <v>1759</v>
      </c>
      <c r="E2195" s="6" t="str">
        <f t="shared" si="68"/>
        <v>Richie, Lionel &amp; Ross, Diana</v>
      </c>
      <c r="F2195" s="6" t="str">
        <f t="shared" si="69"/>
        <v>Endless Love</v>
      </c>
    </row>
    <row r="2196" spans="2:6" x14ac:dyDescent="0.25">
      <c r="B2196" s="1" t="s">
        <v>1946</v>
      </c>
      <c r="C2196" s="1" t="s">
        <v>1945</v>
      </c>
      <c r="E2196" s="6" t="str">
        <f t="shared" si="68"/>
        <v>Ricochet</v>
      </c>
      <c r="F2196" s="6" t="str">
        <f t="shared" si="69"/>
        <v>Can'T Stop Thinking About That</v>
      </c>
    </row>
    <row r="2197" spans="2:6" x14ac:dyDescent="0.25">
      <c r="B2197" s="1" t="s">
        <v>1946</v>
      </c>
      <c r="C2197" s="1" t="s">
        <v>2433</v>
      </c>
      <c r="E2197" s="6" t="str">
        <f t="shared" si="68"/>
        <v>Ricochet</v>
      </c>
      <c r="F2197" s="6" t="str">
        <f t="shared" si="69"/>
        <v>Daddy'S Money</v>
      </c>
    </row>
    <row r="2198" spans="2:6" x14ac:dyDescent="0.25">
      <c r="B2198" s="11" t="s">
        <v>3816</v>
      </c>
      <c r="C2198" s="11" t="s">
        <v>3817</v>
      </c>
      <c r="E2198" s="6" t="str">
        <f t="shared" si="68"/>
        <v xml:space="preserve">Right Said Fred </v>
      </c>
      <c r="F2198" s="6" t="str">
        <f t="shared" si="69"/>
        <v>I'M Too Sexy</v>
      </c>
    </row>
    <row r="2199" spans="2:6" x14ac:dyDescent="0.25">
      <c r="B2199" s="7" t="s">
        <v>3237</v>
      </c>
      <c r="C2199" s="7" t="s">
        <v>3579</v>
      </c>
      <c r="E2199" s="6" t="str">
        <f t="shared" si="68"/>
        <v>Righteous Brothers</v>
      </c>
      <c r="F2199" s="6" t="str">
        <f t="shared" si="69"/>
        <v>Unchained Melody</v>
      </c>
    </row>
    <row r="2200" spans="2:6" x14ac:dyDescent="0.25">
      <c r="B2200" s="1" t="s">
        <v>3237</v>
      </c>
      <c r="C2200" s="1" t="s">
        <v>3249</v>
      </c>
      <c r="E2200" s="6" t="str">
        <f t="shared" si="68"/>
        <v>Righteous Brothers</v>
      </c>
      <c r="F2200" s="6" t="str">
        <f t="shared" si="69"/>
        <v>You'Ve Lost That Lovin' Feeling</v>
      </c>
    </row>
    <row r="2201" spans="2:6" x14ac:dyDescent="0.25">
      <c r="B2201" s="10" t="s">
        <v>3096</v>
      </c>
      <c r="C2201" s="10" t="s">
        <v>3097</v>
      </c>
      <c r="E2201" s="6" t="str">
        <f t="shared" si="68"/>
        <v xml:space="preserve">Rihanna </v>
      </c>
      <c r="F2201" s="6" t="str">
        <f t="shared" si="69"/>
        <v>Umbrella</v>
      </c>
    </row>
    <row r="2202" spans="2:6" x14ac:dyDescent="0.25">
      <c r="B2202" s="1" t="s">
        <v>3768</v>
      </c>
      <c r="C2202" s="1" t="s">
        <v>3769</v>
      </c>
      <c r="E2202" s="6" t="str">
        <f t="shared" si="68"/>
        <v xml:space="preserve">Rihanna  </v>
      </c>
      <c r="F2202" s="6" t="str">
        <f t="shared" si="69"/>
        <v>Diamonds</v>
      </c>
    </row>
    <row r="2203" spans="2:6" x14ac:dyDescent="0.25">
      <c r="B2203" s="1" t="s">
        <v>3768</v>
      </c>
      <c r="C2203" s="1" t="s">
        <v>3770</v>
      </c>
      <c r="E2203" s="6" t="str">
        <f t="shared" si="68"/>
        <v xml:space="preserve">Rihanna  </v>
      </c>
      <c r="F2203" s="6" t="str">
        <f t="shared" si="69"/>
        <v>Rude Boy</v>
      </c>
    </row>
    <row r="2204" spans="2:6" x14ac:dyDescent="0.25">
      <c r="B2204" s="1" t="s">
        <v>3771</v>
      </c>
      <c r="C2204" s="1" t="s">
        <v>3772</v>
      </c>
      <c r="E2204" s="6" t="str">
        <f t="shared" si="68"/>
        <v xml:space="preserve">Rihanna F. Calvin Harris  </v>
      </c>
      <c r="F2204" s="6" t="str">
        <f t="shared" si="69"/>
        <v>We Found Love</v>
      </c>
    </row>
    <row r="2205" spans="2:6" x14ac:dyDescent="0.25">
      <c r="B2205" s="1" t="s">
        <v>2644</v>
      </c>
      <c r="C2205" s="1" t="s">
        <v>2643</v>
      </c>
      <c r="E2205" s="6" t="str">
        <f t="shared" si="68"/>
        <v>Riley, Jeannie C.</v>
      </c>
      <c r="F2205" s="6" t="str">
        <f t="shared" si="69"/>
        <v>Harper Valley P.T.A.</v>
      </c>
    </row>
    <row r="2206" spans="2:6" x14ac:dyDescent="0.25">
      <c r="B2206" s="7" t="s">
        <v>1325</v>
      </c>
      <c r="C2206" s="7" t="s">
        <v>1324</v>
      </c>
      <c r="E2206" s="6" t="str">
        <f t="shared" si="68"/>
        <v>Rimes, Leann</v>
      </c>
      <c r="F2206" s="6" t="str">
        <f t="shared" si="69"/>
        <v>Big Deal</v>
      </c>
    </row>
    <row r="2207" spans="2:6" x14ac:dyDescent="0.25">
      <c r="B2207" s="1" t="s">
        <v>1325</v>
      </c>
      <c r="C2207" s="1" t="s">
        <v>2202</v>
      </c>
      <c r="E2207" s="6" t="str">
        <f t="shared" si="68"/>
        <v>Rimes, Leann</v>
      </c>
      <c r="F2207" s="6" t="str">
        <f t="shared" si="69"/>
        <v>Blue</v>
      </c>
    </row>
    <row r="2208" spans="2:6" x14ac:dyDescent="0.25">
      <c r="B2208" s="1" t="s">
        <v>1325</v>
      </c>
      <c r="C2208" s="1" t="s">
        <v>502</v>
      </c>
      <c r="E2208" s="6" t="str">
        <f t="shared" si="68"/>
        <v>Rimes, Leann</v>
      </c>
      <c r="F2208" s="6" t="str">
        <f t="shared" si="69"/>
        <v>Can'T Fight The Moonlight</v>
      </c>
    </row>
    <row r="2209" spans="2:6" x14ac:dyDescent="0.25">
      <c r="B2209" s="1" t="s">
        <v>1325</v>
      </c>
      <c r="C2209" s="1" t="s">
        <v>2023</v>
      </c>
      <c r="E2209" s="6" t="str">
        <f t="shared" si="68"/>
        <v>Rimes, Leann</v>
      </c>
      <c r="F2209" s="6" t="str">
        <f t="shared" si="69"/>
        <v>Commitment</v>
      </c>
    </row>
    <row r="2210" spans="2:6" x14ac:dyDescent="0.25">
      <c r="B2210" s="1" t="s">
        <v>1325</v>
      </c>
      <c r="C2210" s="1" t="s">
        <v>2558</v>
      </c>
      <c r="E2210" s="6" t="str">
        <f t="shared" si="68"/>
        <v>Rimes, Leann</v>
      </c>
      <c r="F2210" s="6" t="str">
        <f t="shared" si="69"/>
        <v>How Do I Live</v>
      </c>
    </row>
    <row r="2211" spans="2:6" x14ac:dyDescent="0.25">
      <c r="B2211" s="1" t="s">
        <v>1325</v>
      </c>
      <c r="C2211" s="1" t="s">
        <v>2570</v>
      </c>
      <c r="E2211" s="6" t="str">
        <f t="shared" si="68"/>
        <v>Rimes, Leann</v>
      </c>
      <c r="F2211" s="6" t="str">
        <f t="shared" si="69"/>
        <v>Hurt Me</v>
      </c>
    </row>
    <row r="2212" spans="2:6" x14ac:dyDescent="0.25">
      <c r="B2212" s="1" t="s">
        <v>1325</v>
      </c>
      <c r="C2212" s="1" t="s">
        <v>373</v>
      </c>
      <c r="E2212" s="6" t="str">
        <f t="shared" si="68"/>
        <v>Rimes, Leann</v>
      </c>
      <c r="F2212" s="6" t="str">
        <f t="shared" si="69"/>
        <v>I Need You</v>
      </c>
    </row>
    <row r="2213" spans="2:6" x14ac:dyDescent="0.25">
      <c r="B2213" s="2" t="s">
        <v>1325</v>
      </c>
      <c r="C2213" s="2" t="s">
        <v>2528</v>
      </c>
      <c r="E2213" s="6" t="str">
        <f t="shared" si="68"/>
        <v>Rimes, Leann</v>
      </c>
      <c r="F2213" s="6" t="str">
        <f t="shared" si="69"/>
        <v>Life Goes On</v>
      </c>
    </row>
    <row r="2214" spans="2:6" x14ac:dyDescent="0.25">
      <c r="B2214" s="1" t="s">
        <v>1325</v>
      </c>
      <c r="C2214" s="1" t="s">
        <v>576</v>
      </c>
      <c r="E2214" s="6" t="str">
        <f t="shared" si="68"/>
        <v>Rimes, Leann</v>
      </c>
      <c r="F2214" s="6" t="str">
        <f t="shared" si="69"/>
        <v>Light In Your Eyes</v>
      </c>
    </row>
    <row r="2215" spans="2:6" x14ac:dyDescent="0.25">
      <c r="B2215" s="1" t="s">
        <v>1325</v>
      </c>
      <c r="C2215" s="1" t="s">
        <v>3395</v>
      </c>
      <c r="E2215" s="6" t="str">
        <f t="shared" si="68"/>
        <v>Rimes, Leann</v>
      </c>
      <c r="F2215" s="6" t="str">
        <f t="shared" si="69"/>
        <v>Nothin New Under The Moon</v>
      </c>
    </row>
    <row r="2216" spans="2:6" x14ac:dyDescent="0.25">
      <c r="B2216" s="7" t="s">
        <v>1325</v>
      </c>
      <c r="C2216" s="7" t="s">
        <v>788</v>
      </c>
      <c r="E2216" s="6" t="str">
        <f t="shared" si="68"/>
        <v>Rimes, Leann</v>
      </c>
      <c r="F2216" s="6" t="str">
        <f t="shared" si="69"/>
        <v>These Arms Of Mine</v>
      </c>
    </row>
    <row r="2217" spans="2:6" x14ac:dyDescent="0.25">
      <c r="B2217" s="1" t="s">
        <v>1325</v>
      </c>
      <c r="C2217" s="1" t="s">
        <v>2796</v>
      </c>
      <c r="E2217" s="6" t="str">
        <f t="shared" si="68"/>
        <v>Rimes, Leann</v>
      </c>
      <c r="F2217" s="6" t="str">
        <f t="shared" si="69"/>
        <v>You Light Up My Life</v>
      </c>
    </row>
    <row r="2218" spans="2:6" x14ac:dyDescent="0.25">
      <c r="B2218" s="1" t="s">
        <v>3334</v>
      </c>
      <c r="C2218" s="1" t="s">
        <v>3333</v>
      </c>
      <c r="E2218" s="6" t="str">
        <f t="shared" si="68"/>
        <v>Rivers, Johnny</v>
      </c>
      <c r="F2218" s="6" t="str">
        <f t="shared" si="69"/>
        <v>Rockin' Pneumonia And The Boogie Woogie Flu</v>
      </c>
    </row>
    <row r="2219" spans="2:6" x14ac:dyDescent="0.25">
      <c r="B2219" s="1" t="s">
        <v>3334</v>
      </c>
      <c r="C2219" s="1" t="s">
        <v>2050</v>
      </c>
      <c r="E2219" s="6" t="str">
        <f t="shared" si="68"/>
        <v>Rivers, Johnny</v>
      </c>
      <c r="F2219" s="6" t="str">
        <f t="shared" si="69"/>
        <v>Secret Agent Man</v>
      </c>
    </row>
    <row r="2220" spans="2:6" x14ac:dyDescent="0.25">
      <c r="B2220" s="1" t="s">
        <v>3773</v>
      </c>
      <c r="C2220" s="1" t="s">
        <v>3774</v>
      </c>
      <c r="E2220" s="6" t="str">
        <f t="shared" si="68"/>
        <v xml:space="preserve">Rixton  </v>
      </c>
      <c r="F2220" s="6" t="str">
        <f t="shared" si="69"/>
        <v>Me And My Broken Heart</v>
      </c>
    </row>
    <row r="2221" spans="2:6" x14ac:dyDescent="0.25">
      <c r="B2221" s="1" t="s">
        <v>1027</v>
      </c>
      <c r="C2221" s="1" t="s">
        <v>1026</v>
      </c>
      <c r="E2221" s="6" t="str">
        <f t="shared" si="68"/>
        <v>Robbins, Marty</v>
      </c>
      <c r="F2221" s="6" t="str">
        <f t="shared" si="69"/>
        <v>A White Sport Coat (And A Pink Carnation)</v>
      </c>
    </row>
    <row r="2222" spans="2:6" x14ac:dyDescent="0.25">
      <c r="B2222" s="1" t="s">
        <v>1027</v>
      </c>
      <c r="C2222" s="1" t="s">
        <v>1744</v>
      </c>
      <c r="E2222" s="6" t="str">
        <f t="shared" si="68"/>
        <v>Robbins, Marty</v>
      </c>
      <c r="F2222" s="6" t="str">
        <f t="shared" si="69"/>
        <v>El Paso</v>
      </c>
    </row>
    <row r="2223" spans="2:6" x14ac:dyDescent="0.25">
      <c r="B2223" s="1" t="s">
        <v>1027</v>
      </c>
      <c r="C2223" s="1" t="s">
        <v>2136</v>
      </c>
      <c r="E2223" s="6" t="str">
        <f t="shared" si="68"/>
        <v>Robbins, Marty</v>
      </c>
      <c r="F2223" s="6" t="str">
        <f t="shared" si="69"/>
        <v>My Woman, My Woman, My Wife</v>
      </c>
    </row>
    <row r="2224" spans="2:6" x14ac:dyDescent="0.25">
      <c r="B2224" s="1" t="s">
        <v>1740</v>
      </c>
      <c r="C2224" s="1" t="s">
        <v>1739</v>
      </c>
      <c r="E2224" s="6" t="str">
        <f t="shared" si="68"/>
        <v>Robin S</v>
      </c>
      <c r="F2224" s="6" t="str">
        <f t="shared" si="69"/>
        <v>Show Me Love</v>
      </c>
    </row>
    <row r="2225" spans="2:6" x14ac:dyDescent="0.25">
      <c r="B2225" s="7" t="s">
        <v>2834</v>
      </c>
      <c r="C2225" s="7" t="s">
        <v>3535</v>
      </c>
      <c r="E2225" s="6" t="str">
        <f t="shared" si="68"/>
        <v>Robinson, Smokey</v>
      </c>
      <c r="F2225" s="6" t="str">
        <f t="shared" si="69"/>
        <v>Tracks Of My Tears, The</v>
      </c>
    </row>
    <row r="2226" spans="2:6" x14ac:dyDescent="0.25">
      <c r="B2226" s="18" t="s">
        <v>4152</v>
      </c>
      <c r="C2226" s="18" t="s">
        <v>4153</v>
      </c>
      <c r="E2226" s="6" t="str">
        <f t="shared" si="68"/>
        <v xml:space="preserve">Robinson, Smokey </v>
      </c>
      <c r="F2226" s="6" t="str">
        <f t="shared" si="69"/>
        <v>Cruisin’</v>
      </c>
    </row>
    <row r="2227" spans="2:6" x14ac:dyDescent="0.25">
      <c r="B2227" s="7" t="s">
        <v>3047</v>
      </c>
      <c r="C2227" s="7" t="s">
        <v>3556</v>
      </c>
      <c r="E2227" s="6" t="str">
        <f t="shared" si="68"/>
        <v>Robinson, Vickie Sue</v>
      </c>
      <c r="F2227" s="6" t="str">
        <f t="shared" si="69"/>
        <v>Turn The Beat Around</v>
      </c>
    </row>
    <row r="2228" spans="2:6" x14ac:dyDescent="0.25">
      <c r="B2228" s="1" t="s">
        <v>1688</v>
      </c>
      <c r="C2228" s="1" t="s">
        <v>1687</v>
      </c>
      <c r="E2228" s="6" t="str">
        <f t="shared" si="68"/>
        <v>Robyn</v>
      </c>
      <c r="F2228" s="6" t="str">
        <f t="shared" si="69"/>
        <v>Do You Really Want Me</v>
      </c>
    </row>
    <row r="2229" spans="2:6" x14ac:dyDescent="0.25">
      <c r="B2229" s="1" t="s">
        <v>2747</v>
      </c>
      <c r="C2229" s="1" t="s">
        <v>2746</v>
      </c>
      <c r="E2229" s="6" t="str">
        <f t="shared" si="68"/>
        <v>Rodgers, Jimmie</v>
      </c>
      <c r="F2229" s="6" t="str">
        <f t="shared" si="69"/>
        <v>Honeycomb</v>
      </c>
    </row>
    <row r="2230" spans="2:6" x14ac:dyDescent="0.25">
      <c r="B2230" s="1" t="s">
        <v>97</v>
      </c>
      <c r="C2230" s="1" t="s">
        <v>96</v>
      </c>
      <c r="E2230" s="6" t="str">
        <f t="shared" si="68"/>
        <v>Roe, Tommy</v>
      </c>
      <c r="F2230" s="6" t="str">
        <f t="shared" si="69"/>
        <v>Sheila</v>
      </c>
    </row>
    <row r="2231" spans="2:6" x14ac:dyDescent="0.25">
      <c r="B2231" s="7" t="s">
        <v>2833</v>
      </c>
      <c r="C2231" s="7" t="s">
        <v>2088</v>
      </c>
      <c r="E2231" s="6" t="str">
        <f t="shared" si="68"/>
        <v>Rogers &amp; Easton</v>
      </c>
      <c r="F2231" s="6" t="str">
        <f t="shared" si="69"/>
        <v>We'Ve Got Tonight</v>
      </c>
    </row>
    <row r="2232" spans="2:6" x14ac:dyDescent="0.25">
      <c r="B2232" s="1" t="s">
        <v>1913</v>
      </c>
      <c r="C2232" s="1" t="s">
        <v>3066</v>
      </c>
      <c r="E2232" s="6" t="str">
        <f t="shared" si="68"/>
        <v>Rogers, Kenny</v>
      </c>
      <c r="F2232" s="6" t="str">
        <f t="shared" si="69"/>
        <v>Beautiful</v>
      </c>
    </row>
    <row r="2233" spans="2:6" x14ac:dyDescent="0.25">
      <c r="B2233" s="7" t="s">
        <v>1913</v>
      </c>
      <c r="C2233" s="7" t="s">
        <v>1912</v>
      </c>
      <c r="E2233" s="6" t="str">
        <f t="shared" si="68"/>
        <v>Rogers, Kenny</v>
      </c>
      <c r="F2233" s="6" t="str">
        <f t="shared" si="69"/>
        <v>Buy Me A Rose</v>
      </c>
    </row>
    <row r="2234" spans="2:6" x14ac:dyDescent="0.25">
      <c r="B2234" s="1" t="s">
        <v>1913</v>
      </c>
      <c r="C2234" s="1" t="s">
        <v>2822</v>
      </c>
      <c r="E2234" s="6" t="str">
        <f t="shared" si="68"/>
        <v>Rogers, Kenny</v>
      </c>
      <c r="F2234" s="6" t="str">
        <f t="shared" si="69"/>
        <v>Coward Of The County</v>
      </c>
    </row>
    <row r="2235" spans="2:6" x14ac:dyDescent="0.25">
      <c r="B2235" s="1" t="s">
        <v>1913</v>
      </c>
      <c r="C2235" s="1" t="s">
        <v>103</v>
      </c>
      <c r="E2235" s="6" t="str">
        <f t="shared" si="68"/>
        <v>Rogers, Kenny</v>
      </c>
      <c r="F2235" s="6" t="str">
        <f t="shared" si="69"/>
        <v>Crazy</v>
      </c>
    </row>
    <row r="2236" spans="2:6" x14ac:dyDescent="0.25">
      <c r="B2236" s="1" t="s">
        <v>1913</v>
      </c>
      <c r="C2236" s="1" t="s">
        <v>1644</v>
      </c>
      <c r="E2236" s="6" t="str">
        <f t="shared" si="68"/>
        <v>Rogers, Kenny</v>
      </c>
      <c r="F2236" s="6" t="str">
        <f t="shared" si="69"/>
        <v>Gambler, The</v>
      </c>
    </row>
    <row r="2237" spans="2:6" x14ac:dyDescent="0.25">
      <c r="B2237" s="7" t="s">
        <v>1913</v>
      </c>
      <c r="C2237" s="7" t="s">
        <v>571</v>
      </c>
      <c r="E2237" s="6" t="str">
        <f t="shared" si="68"/>
        <v>Rogers, Kenny</v>
      </c>
      <c r="F2237" s="6" t="str">
        <f t="shared" si="69"/>
        <v>Greatest</v>
      </c>
    </row>
    <row r="2238" spans="2:6" x14ac:dyDescent="0.25">
      <c r="B2238" s="1" t="s">
        <v>1913</v>
      </c>
      <c r="C2238" s="1" t="s">
        <v>2911</v>
      </c>
      <c r="E2238" s="6" t="str">
        <f t="shared" si="68"/>
        <v>Rogers, Kenny</v>
      </c>
      <c r="F2238" s="6" t="str">
        <f t="shared" si="69"/>
        <v>Lady</v>
      </c>
    </row>
    <row r="2239" spans="2:6" x14ac:dyDescent="0.25">
      <c r="B2239" s="1" t="s">
        <v>1913</v>
      </c>
      <c r="C2239" s="1" t="s">
        <v>3203</v>
      </c>
      <c r="E2239" s="6" t="str">
        <f t="shared" si="68"/>
        <v>Rogers, Kenny</v>
      </c>
      <c r="F2239" s="6" t="str">
        <f t="shared" si="69"/>
        <v>Lucllle</v>
      </c>
    </row>
    <row r="2240" spans="2:6" x14ac:dyDescent="0.25">
      <c r="B2240" s="1" t="s">
        <v>1913</v>
      </c>
      <c r="C2240" s="1" t="s">
        <v>3354</v>
      </c>
      <c r="E2240" s="6" t="str">
        <f t="shared" si="68"/>
        <v>Rogers, Kenny</v>
      </c>
      <c r="F2240" s="6" t="str">
        <f t="shared" si="69"/>
        <v>Ruby, Don'T Take Your Love To Town</v>
      </c>
    </row>
    <row r="2241" spans="2:6" x14ac:dyDescent="0.25">
      <c r="B2241" s="1" t="s">
        <v>1913</v>
      </c>
      <c r="C2241" s="1" t="s">
        <v>80</v>
      </c>
      <c r="E2241" s="6" t="str">
        <f t="shared" ref="E2241:E2304" si="70">PROPER(B2241)</f>
        <v>Rogers, Kenny</v>
      </c>
      <c r="F2241" s="6" t="str">
        <f t="shared" ref="F2241:F2304" si="71">PROPER(C2241)</f>
        <v>She Believes In Me</v>
      </c>
    </row>
    <row r="2242" spans="2:6" x14ac:dyDescent="0.25">
      <c r="B2242" s="1" t="s">
        <v>1913</v>
      </c>
      <c r="C2242" s="1" t="s">
        <v>3172</v>
      </c>
      <c r="E2242" s="6" t="str">
        <f t="shared" si="70"/>
        <v>Rogers, Kenny</v>
      </c>
      <c r="F2242" s="6" t="str">
        <f t="shared" si="71"/>
        <v>Tell It All, Brother</v>
      </c>
    </row>
    <row r="2243" spans="2:6" x14ac:dyDescent="0.25">
      <c r="B2243" s="7" t="s">
        <v>1913</v>
      </c>
      <c r="C2243" s="7" t="s">
        <v>816</v>
      </c>
      <c r="E2243" s="6" t="str">
        <f t="shared" si="70"/>
        <v>Rogers, Kenny</v>
      </c>
      <c r="F2243" s="6" t="str">
        <f t="shared" si="71"/>
        <v>Through The Years</v>
      </c>
    </row>
    <row r="2244" spans="2:6" x14ac:dyDescent="0.25">
      <c r="B2244" s="1" t="s">
        <v>3028</v>
      </c>
      <c r="C2244" s="1" t="s">
        <v>2961</v>
      </c>
      <c r="E2244" s="6" t="str">
        <f t="shared" si="70"/>
        <v>Rogers, Kenny &amp; Parton, Dolly</v>
      </c>
      <c r="F2244" s="6" t="str">
        <f t="shared" si="71"/>
        <v>Islands In The Stream</v>
      </c>
    </row>
    <row r="2245" spans="2:6" x14ac:dyDescent="0.25">
      <c r="B2245" s="1" t="s">
        <v>3028</v>
      </c>
      <c r="C2245" s="1" t="s">
        <v>2613</v>
      </c>
      <c r="E2245" s="6" t="str">
        <f t="shared" si="70"/>
        <v>Rogers, Kenny &amp; Parton, Dolly</v>
      </c>
      <c r="F2245" s="6" t="str">
        <f t="shared" si="71"/>
        <v>With Bells On</v>
      </c>
    </row>
    <row r="2246" spans="2:6" x14ac:dyDescent="0.25">
      <c r="B2246" s="2" t="s">
        <v>1015</v>
      </c>
      <c r="C2246" s="2" t="s">
        <v>1009</v>
      </c>
      <c r="E2246" s="6" t="str">
        <f t="shared" si="70"/>
        <v>Roland, Kelly</v>
      </c>
      <c r="F2246" s="6" t="str">
        <f t="shared" si="71"/>
        <v>Stole</v>
      </c>
    </row>
    <row r="2247" spans="2:6" x14ac:dyDescent="0.25">
      <c r="B2247" s="1" t="s">
        <v>3986</v>
      </c>
      <c r="C2247" s="1" t="s">
        <v>835</v>
      </c>
      <c r="E2247" s="6" t="str">
        <f t="shared" si="70"/>
        <v>Rolling Stones</v>
      </c>
      <c r="F2247" s="6" t="str">
        <f t="shared" si="71"/>
        <v>(I Can'T Get No) Satisfaction</v>
      </c>
    </row>
    <row r="2248" spans="2:6" x14ac:dyDescent="0.25">
      <c r="B2248" s="1" t="s">
        <v>3986</v>
      </c>
      <c r="C2248" s="1" t="s">
        <v>3140</v>
      </c>
      <c r="E2248" s="6" t="str">
        <f t="shared" si="70"/>
        <v>Rolling Stones</v>
      </c>
      <c r="F2248" s="6" t="str">
        <f t="shared" si="71"/>
        <v>Angel</v>
      </c>
    </row>
    <row r="2249" spans="2:6" x14ac:dyDescent="0.25">
      <c r="B2249" s="1" t="s">
        <v>3986</v>
      </c>
      <c r="C2249" s="1" t="s">
        <v>1210</v>
      </c>
      <c r="E2249" s="6" t="str">
        <f t="shared" si="70"/>
        <v>Rolling Stones</v>
      </c>
      <c r="F2249" s="6" t="str">
        <f t="shared" si="71"/>
        <v>As Tears Go By</v>
      </c>
    </row>
    <row r="2250" spans="2:6" x14ac:dyDescent="0.25">
      <c r="B2250" s="1" t="s">
        <v>3986</v>
      </c>
      <c r="C2250" s="1" t="s">
        <v>1275</v>
      </c>
      <c r="E2250" s="6" t="str">
        <f t="shared" si="70"/>
        <v>Rolling Stones</v>
      </c>
      <c r="F2250" s="6" t="str">
        <f t="shared" si="71"/>
        <v xml:space="preserve">Beast Of Burden </v>
      </c>
    </row>
    <row r="2251" spans="2:6" x14ac:dyDescent="0.25">
      <c r="B2251" s="1" t="s">
        <v>3986</v>
      </c>
      <c r="C2251" s="1" t="s">
        <v>1899</v>
      </c>
      <c r="E2251" s="6" t="str">
        <f t="shared" si="70"/>
        <v>Rolling Stones</v>
      </c>
      <c r="F2251" s="6" t="str">
        <f t="shared" si="71"/>
        <v>Brown Sugar</v>
      </c>
    </row>
    <row r="2252" spans="2:6" x14ac:dyDescent="0.25">
      <c r="B2252" s="1" t="s">
        <v>3986</v>
      </c>
      <c r="C2252" s="1" t="s">
        <v>1751</v>
      </c>
      <c r="E2252" s="6" t="str">
        <f t="shared" si="70"/>
        <v>Rolling Stones</v>
      </c>
      <c r="F2252" s="6" t="str">
        <f t="shared" si="71"/>
        <v xml:space="preserve">Emotional Rescue </v>
      </c>
    </row>
    <row r="2253" spans="2:6" x14ac:dyDescent="0.25">
      <c r="B2253" s="1" t="s">
        <v>3986</v>
      </c>
      <c r="C2253" s="1" t="s">
        <v>1601</v>
      </c>
      <c r="E2253" s="6" t="str">
        <f t="shared" si="70"/>
        <v>Rolling Stones</v>
      </c>
      <c r="F2253" s="6" t="str">
        <f t="shared" si="71"/>
        <v>Fool To Cry</v>
      </c>
    </row>
    <row r="2254" spans="2:6" x14ac:dyDescent="0.25">
      <c r="B2254" s="1" t="s">
        <v>3986</v>
      </c>
      <c r="C2254" s="1" t="s">
        <v>1659</v>
      </c>
      <c r="E2254" s="6" t="str">
        <f t="shared" si="70"/>
        <v>Rolling Stones</v>
      </c>
      <c r="F2254" s="6" t="str">
        <f t="shared" si="71"/>
        <v xml:space="preserve">Get Off My Cloud </v>
      </c>
    </row>
    <row r="2255" spans="2:6" x14ac:dyDescent="0.25">
      <c r="B2255" s="1" t="s">
        <v>3986</v>
      </c>
      <c r="C2255" s="1" t="s">
        <v>2641</v>
      </c>
      <c r="E2255" s="6" t="str">
        <f t="shared" si="70"/>
        <v>Rolling Stones</v>
      </c>
      <c r="F2255" s="6" t="str">
        <f t="shared" si="71"/>
        <v>Harlem Shuffle</v>
      </c>
    </row>
    <row r="2256" spans="2:6" x14ac:dyDescent="0.25">
      <c r="B2256" s="1" t="s">
        <v>3986</v>
      </c>
      <c r="C2256" s="1" t="s">
        <v>2751</v>
      </c>
      <c r="E2256" s="6" t="str">
        <f t="shared" si="70"/>
        <v>Rolling Stones</v>
      </c>
      <c r="F2256" s="6" t="str">
        <f t="shared" si="71"/>
        <v>Honky Tonk Woman</v>
      </c>
    </row>
    <row r="2257" spans="2:6" x14ac:dyDescent="0.25">
      <c r="B2257" s="1" t="s">
        <v>3986</v>
      </c>
      <c r="C2257" s="1" t="s">
        <v>2992</v>
      </c>
      <c r="E2257" s="6" t="str">
        <f t="shared" si="70"/>
        <v>Rolling Stones</v>
      </c>
      <c r="F2257" s="6" t="str">
        <f t="shared" si="71"/>
        <v xml:space="preserve">It'S Only Rock N' Roll </v>
      </c>
    </row>
    <row r="2258" spans="2:6" x14ac:dyDescent="0.25">
      <c r="B2258" s="1" t="s">
        <v>3986</v>
      </c>
      <c r="C2258" s="1" t="s">
        <v>2849</v>
      </c>
      <c r="E2258" s="6" t="str">
        <f t="shared" si="70"/>
        <v>Rolling Stones</v>
      </c>
      <c r="F2258" s="6" t="str">
        <f t="shared" si="71"/>
        <v xml:space="preserve">Jumping Jack Flash </v>
      </c>
    </row>
    <row r="2259" spans="2:6" x14ac:dyDescent="0.25">
      <c r="B2259" s="1" t="s">
        <v>3986</v>
      </c>
      <c r="C2259" s="1" t="s">
        <v>245</v>
      </c>
      <c r="E2259" s="6" t="str">
        <f t="shared" si="70"/>
        <v>Rolling Stones</v>
      </c>
      <c r="F2259" s="6" t="str">
        <f t="shared" si="71"/>
        <v>Midnight Rambler</v>
      </c>
    </row>
    <row r="2260" spans="2:6" x14ac:dyDescent="0.25">
      <c r="B2260" s="1" t="s">
        <v>3986</v>
      </c>
      <c r="C2260" s="1" t="s">
        <v>252</v>
      </c>
      <c r="E2260" s="6" t="str">
        <f t="shared" si="70"/>
        <v>Rolling Stones</v>
      </c>
      <c r="F2260" s="6" t="str">
        <f t="shared" si="71"/>
        <v>Miss You</v>
      </c>
    </row>
    <row r="2261" spans="2:6" x14ac:dyDescent="0.25">
      <c r="B2261" s="1" t="s">
        <v>3986</v>
      </c>
      <c r="C2261" s="1" t="s">
        <v>253</v>
      </c>
      <c r="E2261" s="6" t="str">
        <f t="shared" si="70"/>
        <v>Rolling Stones</v>
      </c>
      <c r="F2261" s="6" t="str">
        <f t="shared" si="71"/>
        <v xml:space="preserve">Miss You Rolling </v>
      </c>
    </row>
    <row r="2262" spans="2:6" x14ac:dyDescent="0.25">
      <c r="B2262" s="1" t="s">
        <v>3986</v>
      </c>
      <c r="C2262" s="1" t="s">
        <v>273</v>
      </c>
      <c r="E2262" s="6" t="str">
        <f t="shared" si="70"/>
        <v>Rolling Stones</v>
      </c>
      <c r="F2262" s="6" t="str">
        <f t="shared" si="71"/>
        <v xml:space="preserve">Mother'S Little Helper </v>
      </c>
    </row>
    <row r="2263" spans="2:6" x14ac:dyDescent="0.25">
      <c r="B2263" s="1" t="s">
        <v>3986</v>
      </c>
      <c r="C2263" s="1" t="s">
        <v>3658</v>
      </c>
      <c r="E2263" s="6" t="str">
        <f t="shared" si="70"/>
        <v>Rolling Stones</v>
      </c>
      <c r="F2263" s="6" t="str">
        <f t="shared" si="71"/>
        <v>Paint It Black</v>
      </c>
    </row>
    <row r="2264" spans="2:6" x14ac:dyDescent="0.25">
      <c r="B2264" s="1" t="s">
        <v>3986</v>
      </c>
      <c r="C2264" s="1" t="s">
        <v>3353</v>
      </c>
      <c r="E2264" s="6" t="str">
        <f t="shared" si="70"/>
        <v>Rolling Stones</v>
      </c>
      <c r="F2264" s="6" t="str">
        <f t="shared" si="71"/>
        <v xml:space="preserve">Ruby Tuesday </v>
      </c>
    </row>
    <row r="2265" spans="2:6" x14ac:dyDescent="0.25">
      <c r="B2265" s="1" t="s">
        <v>3986</v>
      </c>
      <c r="C2265" s="1" t="s">
        <v>2033</v>
      </c>
      <c r="E2265" s="6" t="str">
        <f t="shared" si="70"/>
        <v>Rolling Stones</v>
      </c>
      <c r="F2265" s="6" t="str">
        <f t="shared" si="71"/>
        <v>Satisfaction</v>
      </c>
    </row>
    <row r="2266" spans="2:6" x14ac:dyDescent="0.25">
      <c r="B2266" s="1" t="s">
        <v>3986</v>
      </c>
      <c r="C2266" s="1" t="s">
        <v>1494</v>
      </c>
      <c r="E2266" s="6" t="str">
        <f t="shared" si="70"/>
        <v>Rolling Stones</v>
      </c>
      <c r="F2266" s="6" t="str">
        <f t="shared" si="71"/>
        <v xml:space="preserve">Start Me Up </v>
      </c>
    </row>
    <row r="2267" spans="2:6" x14ac:dyDescent="0.25">
      <c r="B2267" s="1" t="s">
        <v>3986</v>
      </c>
      <c r="C2267" s="1" t="s">
        <v>1583</v>
      </c>
      <c r="E2267" s="6" t="str">
        <f t="shared" si="70"/>
        <v>Rolling Stones</v>
      </c>
      <c r="F2267" s="6" t="str">
        <f t="shared" si="71"/>
        <v>Sympathy For The Devil</v>
      </c>
    </row>
    <row r="2268" spans="2:6" x14ac:dyDescent="0.25">
      <c r="B2268" s="1" t="s">
        <v>3986</v>
      </c>
      <c r="C2268" s="7" t="s">
        <v>828</v>
      </c>
      <c r="E2268" s="6" t="str">
        <f t="shared" si="70"/>
        <v>Rolling Stones</v>
      </c>
      <c r="F2268" s="6" t="str">
        <f t="shared" si="71"/>
        <v>Time Is On My Side</v>
      </c>
    </row>
    <row r="2269" spans="2:6" x14ac:dyDescent="0.25">
      <c r="B2269" s="1" t="s">
        <v>3986</v>
      </c>
      <c r="C2269" s="7" t="s">
        <v>3553</v>
      </c>
      <c r="E2269" s="6" t="str">
        <f t="shared" si="70"/>
        <v>Rolling Stones</v>
      </c>
      <c r="F2269" s="6" t="str">
        <f t="shared" si="71"/>
        <v>Tumbling Dice</v>
      </c>
    </row>
    <row r="2270" spans="2:6" x14ac:dyDescent="0.25">
      <c r="B2270" s="1" t="s">
        <v>3986</v>
      </c>
      <c r="C2270" s="1" t="s">
        <v>2098</v>
      </c>
      <c r="E2270" s="6" t="str">
        <f t="shared" si="70"/>
        <v>Rolling Stones</v>
      </c>
      <c r="F2270" s="6" t="str">
        <f t="shared" si="71"/>
        <v xml:space="preserve">Wild Horses </v>
      </c>
    </row>
    <row r="2271" spans="2:6" x14ac:dyDescent="0.25">
      <c r="B2271" s="7" t="s">
        <v>3987</v>
      </c>
      <c r="C2271" s="7" t="s">
        <v>1444</v>
      </c>
      <c r="E2271" s="6" t="str">
        <f t="shared" si="70"/>
        <v>Romantics</v>
      </c>
      <c r="F2271" s="6" t="str">
        <f t="shared" si="71"/>
        <v>What I Like About You</v>
      </c>
    </row>
    <row r="2272" spans="2:6" x14ac:dyDescent="0.25">
      <c r="B2272" s="7" t="s">
        <v>3966</v>
      </c>
      <c r="C2272" s="7" t="s">
        <v>3740</v>
      </c>
      <c r="E2272" s="6" t="str">
        <f t="shared" si="70"/>
        <v>Ronson, Mark F. Mars, Bruno</v>
      </c>
      <c r="F2272" s="6" t="str">
        <f t="shared" si="71"/>
        <v>Uptown Funk</v>
      </c>
    </row>
    <row r="2273" spans="2:6" x14ac:dyDescent="0.25">
      <c r="B2273" s="1" t="s">
        <v>3785</v>
      </c>
      <c r="C2273" s="1" t="s">
        <v>1469</v>
      </c>
      <c r="E2273" s="6" t="str">
        <f t="shared" si="70"/>
        <v>Ronstadt &amp; Ingram</v>
      </c>
      <c r="F2273" s="6" t="str">
        <f t="shared" si="71"/>
        <v>Somewhere Out There</v>
      </c>
    </row>
    <row r="2274" spans="2:6" x14ac:dyDescent="0.25">
      <c r="B2274" s="1" t="s">
        <v>2204</v>
      </c>
      <c r="C2274" s="1" t="s">
        <v>2203</v>
      </c>
      <c r="E2274" s="6" t="str">
        <f t="shared" si="70"/>
        <v>Ronstadt, Linda</v>
      </c>
      <c r="F2274" s="6" t="str">
        <f t="shared" si="71"/>
        <v>Blue Bayou</v>
      </c>
    </row>
    <row r="2275" spans="2:6" x14ac:dyDescent="0.25">
      <c r="B2275" s="1" t="s">
        <v>2204</v>
      </c>
      <c r="C2275" s="1" t="s">
        <v>2475</v>
      </c>
      <c r="E2275" s="6" t="str">
        <f t="shared" si="70"/>
        <v>Ronstadt, Linda</v>
      </c>
      <c r="F2275" s="6" t="str">
        <f t="shared" si="71"/>
        <v>Different Drum</v>
      </c>
    </row>
    <row r="2276" spans="2:6" x14ac:dyDescent="0.25">
      <c r="B2276" s="1" t="s">
        <v>2204</v>
      </c>
      <c r="C2276" s="1" t="s">
        <v>2993</v>
      </c>
      <c r="E2276" s="6" t="str">
        <f t="shared" si="70"/>
        <v>Ronstadt, Linda</v>
      </c>
      <c r="F2276" s="6" t="str">
        <f t="shared" si="71"/>
        <v>It'S So Easy</v>
      </c>
    </row>
    <row r="2277" spans="2:6" x14ac:dyDescent="0.25">
      <c r="B2277" s="1" t="s">
        <v>2204</v>
      </c>
      <c r="C2277" s="1" t="s">
        <v>3646</v>
      </c>
      <c r="E2277" s="6" t="str">
        <f t="shared" si="70"/>
        <v>Ronstadt, Linda</v>
      </c>
      <c r="F2277" s="6" t="str">
        <f t="shared" si="71"/>
        <v>Ooh Baby Baby</v>
      </c>
    </row>
    <row r="2278" spans="2:6" x14ac:dyDescent="0.25">
      <c r="B2278" s="1" t="s">
        <v>2204</v>
      </c>
      <c r="C2278" s="1" t="s">
        <v>1788</v>
      </c>
      <c r="E2278" s="6" t="str">
        <f t="shared" si="70"/>
        <v>Ronstadt, Linda</v>
      </c>
      <c r="F2278" s="6" t="str">
        <f t="shared" si="71"/>
        <v>When Will I Be Loved</v>
      </c>
    </row>
    <row r="2279" spans="2:6" x14ac:dyDescent="0.25">
      <c r="B2279" s="1" t="s">
        <v>1393</v>
      </c>
      <c r="C2279" s="1" t="s">
        <v>1392</v>
      </c>
      <c r="E2279" s="6" t="str">
        <f t="shared" si="70"/>
        <v>Ross, Diana</v>
      </c>
      <c r="F2279" s="6" t="str">
        <f t="shared" si="71"/>
        <v>Ain'T No Mountain High Enough</v>
      </c>
    </row>
    <row r="2280" spans="2:6" x14ac:dyDescent="0.25">
      <c r="B2280" s="1" t="s">
        <v>141</v>
      </c>
      <c r="C2280" s="1" t="s">
        <v>140</v>
      </c>
      <c r="E2280" s="6" t="str">
        <f t="shared" si="70"/>
        <v xml:space="preserve">Ross, Diana </v>
      </c>
      <c r="F2280" s="6" t="str">
        <f t="shared" si="71"/>
        <v>Love Hangover</v>
      </c>
    </row>
    <row r="2281" spans="2:6" x14ac:dyDescent="0.25">
      <c r="B2281" s="1" t="s">
        <v>2058</v>
      </c>
      <c r="C2281" s="1" t="s">
        <v>1759</v>
      </c>
      <c r="E2281" s="6" t="str">
        <f t="shared" si="70"/>
        <v>Ross, Diana &amp; Richie, Lionel</v>
      </c>
      <c r="F2281" s="6" t="str">
        <f t="shared" si="71"/>
        <v>Endless Love</v>
      </c>
    </row>
    <row r="2282" spans="2:6" x14ac:dyDescent="0.25">
      <c r="B2282" s="1" t="s">
        <v>2851</v>
      </c>
      <c r="C2282" s="1" t="s">
        <v>2850</v>
      </c>
      <c r="E2282" s="6" t="str">
        <f t="shared" si="70"/>
        <v>Roth, David Lee</v>
      </c>
      <c r="F2282" s="6" t="str">
        <f t="shared" si="71"/>
        <v>Just A Gigolo</v>
      </c>
    </row>
    <row r="2283" spans="2:6" x14ac:dyDescent="0.25">
      <c r="B2283" s="1" t="s">
        <v>3309</v>
      </c>
      <c r="C2283" s="1" t="s">
        <v>3308</v>
      </c>
      <c r="E2283" s="6" t="str">
        <f t="shared" si="70"/>
        <v>Royal Crown Revue</v>
      </c>
      <c r="F2283" s="6" t="str">
        <f t="shared" si="71"/>
        <v>Zip Gun Bop</v>
      </c>
    </row>
    <row r="2284" spans="2:6" x14ac:dyDescent="0.25">
      <c r="B2284" s="1" t="s">
        <v>1388</v>
      </c>
      <c r="C2284" s="1" t="s">
        <v>1387</v>
      </c>
      <c r="E2284" s="6" t="str">
        <f t="shared" si="70"/>
        <v>Royal Teens, The</v>
      </c>
      <c r="F2284" s="6" t="str">
        <f t="shared" si="71"/>
        <v>Short Shorts</v>
      </c>
    </row>
    <row r="2285" spans="2:6" x14ac:dyDescent="0.25">
      <c r="B2285" s="7" t="s">
        <v>3893</v>
      </c>
      <c r="C2285" s="7" t="s">
        <v>3682</v>
      </c>
      <c r="E2285" s="6" t="str">
        <f t="shared" si="70"/>
        <v>Rucker, Darius</v>
      </c>
      <c r="F2285" s="6" t="str">
        <f t="shared" si="71"/>
        <v>Wagon Wheel</v>
      </c>
    </row>
    <row r="2286" spans="2:6" x14ac:dyDescent="0.25">
      <c r="B2286" s="2" t="s">
        <v>1819</v>
      </c>
      <c r="C2286" s="2" t="s">
        <v>1812</v>
      </c>
      <c r="E2286" s="6" t="str">
        <f t="shared" si="70"/>
        <v>Ruff Endz</v>
      </c>
      <c r="F2286" s="6" t="str">
        <f t="shared" si="71"/>
        <v>Someone To Love You</v>
      </c>
    </row>
    <row r="2287" spans="2:6" x14ac:dyDescent="0.25">
      <c r="B2287" s="1" t="s">
        <v>4251</v>
      </c>
      <c r="C2287" s="20" t="s">
        <v>4252</v>
      </c>
      <c r="E2287" s="6" t="str">
        <f t="shared" si="70"/>
        <v>Run D.M.C.</v>
      </c>
      <c r="F2287" s="6" t="str">
        <f t="shared" si="71"/>
        <v>Its Tricky</v>
      </c>
    </row>
    <row r="2288" spans="2:6" x14ac:dyDescent="0.25">
      <c r="B2288" s="11" t="s">
        <v>3988</v>
      </c>
      <c r="C2288" s="11" t="s">
        <v>3818</v>
      </c>
      <c r="E2288" s="6" t="str">
        <f t="shared" si="70"/>
        <v xml:space="preserve">Run D.M.C. </v>
      </c>
      <c r="F2288" s="6" t="str">
        <f t="shared" si="71"/>
        <v>Walk This Way</v>
      </c>
    </row>
    <row r="2289" spans="2:6" x14ac:dyDescent="0.25">
      <c r="B2289" s="1" t="s">
        <v>1930</v>
      </c>
      <c r="C2289" s="1" t="s">
        <v>1929</v>
      </c>
      <c r="E2289" s="6" t="str">
        <f t="shared" si="70"/>
        <v>Rundgren, Todd</v>
      </c>
      <c r="F2289" s="6" t="str">
        <f t="shared" si="71"/>
        <v>Can We Still Be Friends</v>
      </c>
    </row>
    <row r="2290" spans="2:6" x14ac:dyDescent="0.25">
      <c r="B2290" s="1" t="s">
        <v>1930</v>
      </c>
      <c r="C2290" s="1" t="s">
        <v>665</v>
      </c>
      <c r="E2290" s="6" t="str">
        <f t="shared" si="70"/>
        <v>Rundgren, Todd</v>
      </c>
      <c r="F2290" s="6" t="str">
        <f t="shared" si="71"/>
        <v>I Saw The Light</v>
      </c>
    </row>
    <row r="2291" spans="2:6" x14ac:dyDescent="0.25">
      <c r="B2291" s="1" t="s">
        <v>1597</v>
      </c>
      <c r="C2291" s="1" t="s">
        <v>1596</v>
      </c>
      <c r="E2291" s="6" t="str">
        <f t="shared" si="70"/>
        <v>Rush</v>
      </c>
      <c r="F2291" s="6" t="str">
        <f t="shared" si="71"/>
        <v>Fly By Night / In The Mood</v>
      </c>
    </row>
    <row r="2292" spans="2:6" x14ac:dyDescent="0.25">
      <c r="B2292" s="1" t="s">
        <v>3029</v>
      </c>
      <c r="C2292" s="1" t="s">
        <v>2731</v>
      </c>
      <c r="E2292" s="6" t="str">
        <f t="shared" si="70"/>
        <v>Rushlow, Tim</v>
      </c>
      <c r="F2292" s="6" t="str">
        <f t="shared" si="71"/>
        <v>She Misses Him</v>
      </c>
    </row>
    <row r="2293" spans="2:6" x14ac:dyDescent="0.25">
      <c r="B2293" s="1" t="s">
        <v>2100</v>
      </c>
      <c r="C2293" s="1" t="s">
        <v>2099</v>
      </c>
      <c r="E2293" s="6" t="str">
        <f t="shared" si="70"/>
        <v>Rydell, Bobby</v>
      </c>
      <c r="F2293" s="6" t="str">
        <f t="shared" si="71"/>
        <v>Wild One</v>
      </c>
    </row>
    <row r="2294" spans="2:6" x14ac:dyDescent="0.25">
      <c r="B2294" s="1" t="s">
        <v>1870</v>
      </c>
      <c r="C2294" s="1" t="s">
        <v>1869</v>
      </c>
      <c r="E2294" s="6" t="str">
        <f t="shared" si="70"/>
        <v>Sade</v>
      </c>
      <c r="F2294" s="6" t="str">
        <f t="shared" si="71"/>
        <v>Smooth Operator</v>
      </c>
    </row>
    <row r="2295" spans="2:6" x14ac:dyDescent="0.25">
      <c r="B2295" s="1" t="s">
        <v>1870</v>
      </c>
      <c r="C2295" s="1" t="s">
        <v>3457</v>
      </c>
      <c r="E2295" s="6" t="str">
        <f t="shared" si="70"/>
        <v>Sade</v>
      </c>
      <c r="F2295" s="6" t="str">
        <f t="shared" si="71"/>
        <v>Your Love Is King</v>
      </c>
    </row>
    <row r="2296" spans="2:6" x14ac:dyDescent="0.25">
      <c r="B2296" s="1" t="s">
        <v>149</v>
      </c>
      <c r="C2296" s="1" t="s">
        <v>148</v>
      </c>
      <c r="E2296" s="6" t="str">
        <f t="shared" si="70"/>
        <v>Saigon Kick</v>
      </c>
      <c r="F2296" s="6" t="str">
        <f t="shared" si="71"/>
        <v>Love Is On The Way</v>
      </c>
    </row>
    <row r="2297" spans="2:6" x14ac:dyDescent="0.25">
      <c r="B2297" s="18" t="s">
        <v>4144</v>
      </c>
      <c r="C2297" s="18" t="s">
        <v>4145</v>
      </c>
      <c r="E2297" s="6" t="str">
        <f t="shared" si="70"/>
        <v xml:space="preserve">Salt-N-Pepa </v>
      </c>
      <c r="F2297" s="6" t="str">
        <f t="shared" si="71"/>
        <v>Push It</v>
      </c>
    </row>
    <row r="2298" spans="2:6" x14ac:dyDescent="0.25">
      <c r="B2298" s="1" t="s">
        <v>3391</v>
      </c>
      <c r="C2298" s="1" t="s">
        <v>2525</v>
      </c>
      <c r="E2298" s="6" t="str">
        <f t="shared" si="70"/>
        <v>Salt-N-Pepper</v>
      </c>
      <c r="F2298" s="6" t="str">
        <f t="shared" si="71"/>
        <v>Let'S Talk About Sex</v>
      </c>
    </row>
    <row r="2299" spans="2:6" x14ac:dyDescent="0.25">
      <c r="B2299" s="1" t="s">
        <v>3391</v>
      </c>
      <c r="C2299" s="1" t="s">
        <v>1384</v>
      </c>
      <c r="E2299" s="6" t="str">
        <f t="shared" si="70"/>
        <v>Salt-N-Pepper</v>
      </c>
      <c r="F2299" s="6" t="str">
        <f t="shared" si="71"/>
        <v>Shoop</v>
      </c>
    </row>
    <row r="2300" spans="2:6" x14ac:dyDescent="0.25">
      <c r="B2300" s="1" t="s">
        <v>2625</v>
      </c>
      <c r="C2300" s="1" t="s">
        <v>2624</v>
      </c>
      <c r="E2300" s="6" t="str">
        <f t="shared" si="70"/>
        <v>Sam The Sham &amp; The Pharoahs</v>
      </c>
      <c r="F2300" s="6" t="str">
        <f t="shared" si="71"/>
        <v>Wooly Bully</v>
      </c>
    </row>
    <row r="2301" spans="2:6" x14ac:dyDescent="0.25">
      <c r="B2301" s="1" t="s">
        <v>3407</v>
      </c>
      <c r="C2301" s="1" t="s">
        <v>3406</v>
      </c>
      <c r="E2301" s="6" t="str">
        <f t="shared" si="70"/>
        <v>Sandler, Adam</v>
      </c>
      <c r="F2301" s="6" t="str">
        <f t="shared" si="71"/>
        <v>Ode To My Car</v>
      </c>
    </row>
    <row r="2302" spans="2:6" x14ac:dyDescent="0.25">
      <c r="B2302" s="1" t="s">
        <v>3407</v>
      </c>
      <c r="C2302" s="1" t="s">
        <v>1453</v>
      </c>
      <c r="E2302" s="6" t="str">
        <f t="shared" si="70"/>
        <v>Sandler, Adam</v>
      </c>
      <c r="F2302" s="6" t="str">
        <f t="shared" si="71"/>
        <v>What The Hell Happened To Me</v>
      </c>
    </row>
    <row r="2303" spans="2:6" x14ac:dyDescent="0.25">
      <c r="B2303" s="1" t="s">
        <v>167</v>
      </c>
      <c r="C2303" s="1" t="s">
        <v>166</v>
      </c>
      <c r="E2303" s="6" t="str">
        <f t="shared" si="70"/>
        <v>Santana</v>
      </c>
      <c r="F2303" s="6" t="str">
        <f t="shared" si="71"/>
        <v>Evil Ways</v>
      </c>
    </row>
    <row r="2304" spans="2:6" x14ac:dyDescent="0.25">
      <c r="B2304" s="1" t="s">
        <v>167</v>
      </c>
      <c r="C2304" s="1" t="s">
        <v>3178</v>
      </c>
      <c r="E2304" s="6" t="str">
        <f t="shared" si="70"/>
        <v>Santana</v>
      </c>
      <c r="F2304" s="6" t="str">
        <f t="shared" si="71"/>
        <v>Love Of My Life</v>
      </c>
    </row>
    <row r="2305" spans="2:6" x14ac:dyDescent="0.25">
      <c r="B2305" s="1" t="s">
        <v>167</v>
      </c>
      <c r="C2305" s="1" t="s">
        <v>2705</v>
      </c>
      <c r="E2305" s="6" t="str">
        <f t="shared" ref="E2305:E2368" si="72">PROPER(B2305)</f>
        <v>Santana</v>
      </c>
      <c r="F2305" s="6" t="str">
        <f t="shared" ref="F2305:F2368" si="73">PROPER(C2305)</f>
        <v>Maria, Maria</v>
      </c>
    </row>
    <row r="2306" spans="2:6" x14ac:dyDescent="0.25">
      <c r="B2306" s="1" t="s">
        <v>167</v>
      </c>
      <c r="C2306" s="1" t="s">
        <v>3649</v>
      </c>
      <c r="E2306" s="6" t="str">
        <f t="shared" si="72"/>
        <v>Santana</v>
      </c>
      <c r="F2306" s="6" t="str">
        <f t="shared" si="73"/>
        <v>Open Invitation</v>
      </c>
    </row>
    <row r="2307" spans="2:6" x14ac:dyDescent="0.25">
      <c r="B2307" s="1" t="s">
        <v>2832</v>
      </c>
      <c r="C2307" s="1" t="s">
        <v>1868</v>
      </c>
      <c r="E2307" s="6" t="str">
        <f t="shared" si="72"/>
        <v>Santana &amp; Thomas</v>
      </c>
      <c r="F2307" s="6" t="str">
        <f t="shared" si="73"/>
        <v>Smooth</v>
      </c>
    </row>
    <row r="2308" spans="2:6" x14ac:dyDescent="0.25">
      <c r="B2308" s="5" t="s">
        <v>2253</v>
      </c>
      <c r="C2308" s="5" t="s">
        <v>2252</v>
      </c>
      <c r="E2308" s="6" t="str">
        <f t="shared" si="72"/>
        <v>Santana W Michelle Branch</v>
      </c>
      <c r="F2308" s="6" t="str">
        <f t="shared" si="73"/>
        <v>Game Of Love</v>
      </c>
    </row>
    <row r="2309" spans="2:6" x14ac:dyDescent="0.25">
      <c r="B2309" s="1" t="s">
        <v>2109</v>
      </c>
      <c r="C2309" s="1" t="s">
        <v>2108</v>
      </c>
      <c r="E2309" s="6" t="str">
        <f t="shared" si="72"/>
        <v>Savage Garden</v>
      </c>
      <c r="F2309" s="6" t="str">
        <f t="shared" si="73"/>
        <v>Animal Song</v>
      </c>
    </row>
    <row r="2310" spans="2:6" x14ac:dyDescent="0.25">
      <c r="B2310" s="1" t="s">
        <v>2109</v>
      </c>
      <c r="C2310" s="1" t="s">
        <v>504</v>
      </c>
      <c r="E2310" s="6" t="str">
        <f t="shared" si="72"/>
        <v>Savage Garden</v>
      </c>
      <c r="F2310" s="6" t="str">
        <f t="shared" si="73"/>
        <v>Crash And Burn</v>
      </c>
    </row>
    <row r="2311" spans="2:6" x14ac:dyDescent="0.25">
      <c r="B2311" s="1" t="s">
        <v>2109</v>
      </c>
      <c r="C2311" s="1" t="s">
        <v>372</v>
      </c>
      <c r="E2311" s="6" t="str">
        <f t="shared" si="72"/>
        <v>Savage Garden</v>
      </c>
      <c r="F2311" s="6" t="str">
        <f t="shared" si="73"/>
        <v>I Know I Loved You</v>
      </c>
    </row>
    <row r="2312" spans="2:6" x14ac:dyDescent="0.25">
      <c r="B2312" s="1" t="s">
        <v>2109</v>
      </c>
      <c r="C2312" s="1" t="s">
        <v>741</v>
      </c>
      <c r="E2312" s="6" t="str">
        <f t="shared" si="72"/>
        <v>Savage Garden</v>
      </c>
      <c r="F2312" s="6" t="str">
        <f t="shared" si="73"/>
        <v>I Want You</v>
      </c>
    </row>
    <row r="2313" spans="2:6" x14ac:dyDescent="0.25">
      <c r="B2313" s="7" t="s">
        <v>2109</v>
      </c>
      <c r="C2313" s="7" t="s">
        <v>3547</v>
      </c>
      <c r="E2313" s="6" t="str">
        <f t="shared" si="72"/>
        <v>Savage Garden</v>
      </c>
      <c r="F2313" s="6" t="str">
        <f t="shared" si="73"/>
        <v>Truly, Madly, Deeply</v>
      </c>
    </row>
    <row r="2314" spans="2:6" x14ac:dyDescent="0.25">
      <c r="B2314" s="7" t="s">
        <v>2375</v>
      </c>
      <c r="C2314" s="7" t="s">
        <v>2374</v>
      </c>
      <c r="E2314" s="6" t="str">
        <f t="shared" si="72"/>
        <v>Sawyer Brown</v>
      </c>
      <c r="F2314" s="6" t="str">
        <f t="shared" si="73"/>
        <v>Drive Me Wild</v>
      </c>
    </row>
    <row r="2315" spans="2:6" x14ac:dyDescent="0.25">
      <c r="B2315" s="1" t="s">
        <v>2375</v>
      </c>
      <c r="C2315" s="1" t="s">
        <v>122</v>
      </c>
      <c r="E2315" s="6" t="str">
        <f t="shared" si="72"/>
        <v>Sawyer Brown</v>
      </c>
      <c r="F2315" s="6" t="str">
        <f t="shared" si="73"/>
        <v>Lookin' For Love</v>
      </c>
    </row>
    <row r="2316" spans="2:6" x14ac:dyDescent="0.25">
      <c r="B2316" s="7" t="s">
        <v>2375</v>
      </c>
      <c r="C2316" s="7" t="s">
        <v>3624</v>
      </c>
      <c r="E2316" s="6" t="str">
        <f t="shared" si="72"/>
        <v>Sawyer Brown</v>
      </c>
      <c r="F2316" s="6" t="str">
        <f t="shared" si="73"/>
        <v>Wantin' And Havin' It All (This Thing Called)</v>
      </c>
    </row>
    <row r="2317" spans="2:6" x14ac:dyDescent="0.25">
      <c r="B2317" s="1" t="s">
        <v>2158</v>
      </c>
      <c r="C2317" s="1" t="s">
        <v>2157</v>
      </c>
      <c r="E2317" s="6" t="str">
        <f t="shared" si="72"/>
        <v>Scandal</v>
      </c>
      <c r="F2317" s="6" t="str">
        <f t="shared" si="73"/>
        <v>Goodbye To You</v>
      </c>
    </row>
    <row r="2318" spans="2:6" x14ac:dyDescent="0.25">
      <c r="B2318" s="1" t="s">
        <v>3991</v>
      </c>
      <c r="C2318" s="1" t="s">
        <v>3331</v>
      </c>
      <c r="E2318" s="6" t="str">
        <f t="shared" si="72"/>
        <v>Scorpions</v>
      </c>
      <c r="F2318" s="6" t="str">
        <f t="shared" si="73"/>
        <v>Rock You Like A Hurricane</v>
      </c>
    </row>
    <row r="2319" spans="2:6" x14ac:dyDescent="0.25">
      <c r="B2319" s="1" t="s">
        <v>2831</v>
      </c>
      <c r="C2319" s="1" t="s">
        <v>2221</v>
      </c>
      <c r="E2319" s="6" t="str">
        <f t="shared" si="72"/>
        <v>Screamin' Cheetah Wheelies</v>
      </c>
      <c r="F2319" s="6" t="str">
        <f t="shared" si="73"/>
        <v>Boogie King</v>
      </c>
    </row>
    <row r="2320" spans="2:6" x14ac:dyDescent="0.25">
      <c r="B2320" s="1" t="s">
        <v>2568</v>
      </c>
      <c r="C2320" s="1" t="s">
        <v>2567</v>
      </c>
      <c r="E2320" s="6" t="str">
        <f t="shared" si="72"/>
        <v>Seal</v>
      </c>
      <c r="F2320" s="6" t="str">
        <f t="shared" si="73"/>
        <v>Human Beings</v>
      </c>
    </row>
    <row r="2321" spans="2:6" x14ac:dyDescent="0.25">
      <c r="B2321" s="1" t="s">
        <v>2568</v>
      </c>
      <c r="C2321" s="1" t="s">
        <v>2892</v>
      </c>
      <c r="E2321" s="6" t="str">
        <f t="shared" si="72"/>
        <v>Seal</v>
      </c>
      <c r="F2321" s="6" t="str">
        <f t="shared" si="73"/>
        <v>Kiss From A Rose</v>
      </c>
    </row>
    <row r="2322" spans="2:6" x14ac:dyDescent="0.25">
      <c r="B2322" s="1" t="s">
        <v>2227</v>
      </c>
      <c r="C2322" s="1" t="s">
        <v>2226</v>
      </c>
      <c r="E2322" s="6" t="str">
        <f t="shared" si="72"/>
        <v>Seals, Dan</v>
      </c>
      <c r="F2322" s="6" t="str">
        <f t="shared" si="73"/>
        <v>Bop, The</v>
      </c>
    </row>
    <row r="2323" spans="2:6" x14ac:dyDescent="0.25">
      <c r="B2323" s="1" t="s">
        <v>3994</v>
      </c>
      <c r="C2323" s="1" t="s">
        <v>3182</v>
      </c>
      <c r="E2323" s="6" t="str">
        <f t="shared" si="72"/>
        <v>Searchers</v>
      </c>
      <c r="F2323" s="6" t="str">
        <f t="shared" si="73"/>
        <v>Love Potion Number Nine</v>
      </c>
    </row>
    <row r="2324" spans="2:6" x14ac:dyDescent="0.25">
      <c r="B2324" s="1" t="s">
        <v>1886</v>
      </c>
      <c r="C2324" s="1" t="s">
        <v>1885</v>
      </c>
      <c r="E2324" s="6" t="str">
        <f t="shared" si="72"/>
        <v>Sedaka, Neil</v>
      </c>
      <c r="F2324" s="6" t="str">
        <f t="shared" si="73"/>
        <v>Breaking Up Is Hard To Do</v>
      </c>
    </row>
    <row r="2325" spans="2:6" x14ac:dyDescent="0.25">
      <c r="B2325" s="1" t="s">
        <v>1043</v>
      </c>
      <c r="C2325" s="1" t="s">
        <v>1042</v>
      </c>
      <c r="E2325" s="6" t="str">
        <f t="shared" si="72"/>
        <v>Seger, Bob</v>
      </c>
      <c r="F2325" s="6" t="str">
        <f t="shared" si="73"/>
        <v>Against The Wind</v>
      </c>
    </row>
    <row r="2326" spans="2:6" x14ac:dyDescent="0.25">
      <c r="B2326" s="1" t="s">
        <v>1043</v>
      </c>
      <c r="C2326" s="1" t="s">
        <v>1280</v>
      </c>
      <c r="E2326" s="6" t="str">
        <f t="shared" si="72"/>
        <v>Seger, Bob</v>
      </c>
      <c r="F2326" s="6" t="str">
        <f t="shared" si="73"/>
        <v>Beautiful Loser</v>
      </c>
    </row>
    <row r="2327" spans="2:6" x14ac:dyDescent="0.25">
      <c r="B2327" s="1" t="s">
        <v>1043</v>
      </c>
      <c r="C2327" s="1" t="s">
        <v>1318</v>
      </c>
      <c r="E2327" s="6" t="str">
        <f t="shared" si="72"/>
        <v>Seger, Bob</v>
      </c>
      <c r="F2327" s="6" t="str">
        <f t="shared" si="73"/>
        <v>Betty Lou'S Getting Out Tonight</v>
      </c>
    </row>
    <row r="2328" spans="2:6" x14ac:dyDescent="0.25">
      <c r="B2328" s="1" t="s">
        <v>1043</v>
      </c>
      <c r="C2328" s="1" t="s">
        <v>2022</v>
      </c>
      <c r="E2328" s="6" t="str">
        <f t="shared" si="72"/>
        <v>Seger, Bob</v>
      </c>
      <c r="F2328" s="6" t="str">
        <f t="shared" si="73"/>
        <v>Come To Poppa</v>
      </c>
    </row>
    <row r="2329" spans="2:6" x14ac:dyDescent="0.25">
      <c r="B2329" s="1" t="s">
        <v>1043</v>
      </c>
      <c r="C2329" s="1" t="s">
        <v>178</v>
      </c>
      <c r="E2329" s="6" t="str">
        <f t="shared" si="72"/>
        <v>Seger, Bob</v>
      </c>
      <c r="F2329" s="6" t="str">
        <f t="shared" si="73"/>
        <v>Famous Final Scene</v>
      </c>
    </row>
    <row r="2330" spans="2:6" x14ac:dyDescent="0.25">
      <c r="B2330" s="1" t="s">
        <v>1043</v>
      </c>
      <c r="C2330" s="1" t="s">
        <v>205</v>
      </c>
      <c r="E2330" s="6" t="str">
        <f t="shared" si="72"/>
        <v>Seger, Bob</v>
      </c>
      <c r="F2330" s="6" t="str">
        <f t="shared" si="73"/>
        <v>Fire Down Below</v>
      </c>
    </row>
    <row r="2331" spans="2:6" x14ac:dyDescent="0.25">
      <c r="B2331" s="1" t="s">
        <v>1043</v>
      </c>
      <c r="C2331" s="1" t="s">
        <v>206</v>
      </c>
      <c r="E2331" s="6" t="str">
        <f t="shared" si="72"/>
        <v>Seger, Bob</v>
      </c>
      <c r="F2331" s="6" t="str">
        <f t="shared" si="73"/>
        <v>Fire Lake</v>
      </c>
    </row>
    <row r="2332" spans="2:6" x14ac:dyDescent="0.25">
      <c r="B2332" s="1" t="s">
        <v>1043</v>
      </c>
      <c r="C2332" s="1" t="s">
        <v>2147</v>
      </c>
      <c r="E2332" s="6" t="str">
        <f t="shared" si="72"/>
        <v>Seger, Bob</v>
      </c>
      <c r="F2332" s="6" t="str">
        <f t="shared" si="73"/>
        <v>Good For Me</v>
      </c>
    </row>
    <row r="2333" spans="2:6" x14ac:dyDescent="0.25">
      <c r="B2333" s="1" t="s">
        <v>1043</v>
      </c>
      <c r="C2333" s="1" t="s">
        <v>29</v>
      </c>
      <c r="E2333" s="6" t="str">
        <f t="shared" si="72"/>
        <v>Seger, Bob</v>
      </c>
      <c r="F2333" s="6" t="str">
        <f t="shared" si="73"/>
        <v>Her Strut</v>
      </c>
    </row>
    <row r="2334" spans="2:6" x14ac:dyDescent="0.25">
      <c r="B2334" s="1" t="s">
        <v>1043</v>
      </c>
      <c r="C2334" s="1" t="s">
        <v>2740</v>
      </c>
      <c r="E2334" s="6" t="str">
        <f t="shared" si="72"/>
        <v>Seger, Bob</v>
      </c>
      <c r="F2334" s="6" t="str">
        <f t="shared" si="73"/>
        <v>Hollywood Nights</v>
      </c>
    </row>
    <row r="2335" spans="2:6" x14ac:dyDescent="0.25">
      <c r="B2335" s="1" t="s">
        <v>1043</v>
      </c>
      <c r="C2335" s="1" t="s">
        <v>2391</v>
      </c>
      <c r="E2335" s="6" t="str">
        <f t="shared" si="72"/>
        <v>Seger, Bob</v>
      </c>
      <c r="F2335" s="6" t="str">
        <f t="shared" si="73"/>
        <v>Like A Rock</v>
      </c>
    </row>
    <row r="2336" spans="2:6" x14ac:dyDescent="0.25">
      <c r="B2336" s="1" t="s">
        <v>1043</v>
      </c>
      <c r="C2336" s="1" t="s">
        <v>3213</v>
      </c>
      <c r="E2336" s="6" t="str">
        <f t="shared" si="72"/>
        <v>Seger, Bob</v>
      </c>
      <c r="F2336" s="6" t="str">
        <f t="shared" si="73"/>
        <v>Mainstreet</v>
      </c>
    </row>
    <row r="2337" spans="2:6" x14ac:dyDescent="0.25">
      <c r="B2337" s="1" t="s">
        <v>1043</v>
      </c>
      <c r="C2337" s="1" t="s">
        <v>3415</v>
      </c>
      <c r="E2337" s="6" t="str">
        <f t="shared" si="72"/>
        <v>Seger, Bob</v>
      </c>
      <c r="F2337" s="6" t="str">
        <f t="shared" si="73"/>
        <v>Old Time Rock &amp; Roll</v>
      </c>
    </row>
    <row r="2338" spans="2:6" x14ac:dyDescent="0.25">
      <c r="B2338" s="1" t="s">
        <v>1043</v>
      </c>
      <c r="C2338" s="1" t="s">
        <v>1196</v>
      </c>
      <c r="E2338" s="6" t="str">
        <f t="shared" si="72"/>
        <v>Seger, Bob</v>
      </c>
      <c r="F2338" s="6" t="str">
        <f t="shared" si="73"/>
        <v>Rock &amp; Roll Never Forgets</v>
      </c>
    </row>
    <row r="2339" spans="2:6" x14ac:dyDescent="0.25">
      <c r="B2339" s="1" t="s">
        <v>1043</v>
      </c>
      <c r="C2339" s="1" t="s">
        <v>73</v>
      </c>
      <c r="E2339" s="6" t="str">
        <f t="shared" si="72"/>
        <v>Seger, Bob</v>
      </c>
      <c r="F2339" s="6" t="str">
        <f t="shared" si="73"/>
        <v>Shakedown</v>
      </c>
    </row>
    <row r="2340" spans="2:6" x14ac:dyDescent="0.25">
      <c r="B2340" s="1" t="s">
        <v>1043</v>
      </c>
      <c r="C2340" s="1" t="s">
        <v>75</v>
      </c>
      <c r="E2340" s="6" t="str">
        <f t="shared" si="72"/>
        <v>Seger, Bob</v>
      </c>
      <c r="F2340" s="6" t="str">
        <f t="shared" si="73"/>
        <v>Shame On The Moon</v>
      </c>
    </row>
    <row r="2341" spans="2:6" x14ac:dyDescent="0.25">
      <c r="B2341" s="1" t="s">
        <v>1043</v>
      </c>
      <c r="C2341" s="1" t="s">
        <v>1510</v>
      </c>
      <c r="E2341" s="6" t="str">
        <f t="shared" si="72"/>
        <v>Seger, Bob</v>
      </c>
      <c r="F2341" s="6" t="str">
        <f t="shared" si="73"/>
        <v>Still The Same</v>
      </c>
    </row>
    <row r="2342" spans="2:6" x14ac:dyDescent="0.25">
      <c r="B2342" s="1" t="s">
        <v>1043</v>
      </c>
      <c r="C2342" s="1" t="s">
        <v>1556</v>
      </c>
      <c r="E2342" s="6" t="str">
        <f t="shared" si="72"/>
        <v>Seger, Bob</v>
      </c>
      <c r="F2342" s="6" t="str">
        <f t="shared" si="73"/>
        <v>Sunspot Baby</v>
      </c>
    </row>
    <row r="2343" spans="2:6" x14ac:dyDescent="0.25">
      <c r="B2343" s="7" t="s">
        <v>1043</v>
      </c>
      <c r="C2343" s="7" t="s">
        <v>824</v>
      </c>
      <c r="E2343" s="6" t="str">
        <f t="shared" si="72"/>
        <v>Seger, Bob</v>
      </c>
      <c r="F2343" s="6" t="str">
        <f t="shared" si="73"/>
        <v>Til It Shines</v>
      </c>
    </row>
    <row r="2344" spans="2:6" x14ac:dyDescent="0.25">
      <c r="B2344" s="7" t="s">
        <v>1043</v>
      </c>
      <c r="C2344" s="7" t="s">
        <v>3557</v>
      </c>
      <c r="E2344" s="6" t="str">
        <f t="shared" si="72"/>
        <v>Seger, Bob</v>
      </c>
      <c r="F2344" s="6" t="str">
        <f t="shared" si="73"/>
        <v>Turn The Page</v>
      </c>
    </row>
    <row r="2345" spans="2:6" x14ac:dyDescent="0.25">
      <c r="B2345" s="7" t="s">
        <v>1043</v>
      </c>
      <c r="C2345" s="7" t="s">
        <v>2088</v>
      </c>
      <c r="E2345" s="6" t="str">
        <f t="shared" si="72"/>
        <v>Seger, Bob</v>
      </c>
      <c r="F2345" s="6" t="str">
        <f t="shared" si="73"/>
        <v>We'Ve Got Tonight</v>
      </c>
    </row>
    <row r="2346" spans="2:6" x14ac:dyDescent="0.25">
      <c r="B2346" s="1" t="s">
        <v>1043</v>
      </c>
      <c r="C2346" s="1" t="s">
        <v>1084</v>
      </c>
      <c r="E2346" s="6" t="str">
        <f t="shared" si="72"/>
        <v>Seger, Bob</v>
      </c>
      <c r="F2346" s="6" t="str">
        <f t="shared" si="73"/>
        <v>You'Ll Accompany Me</v>
      </c>
    </row>
    <row r="2347" spans="2:6" x14ac:dyDescent="0.25">
      <c r="B2347" s="1" t="s">
        <v>913</v>
      </c>
      <c r="C2347" s="1" t="s">
        <v>912</v>
      </c>
      <c r="E2347" s="6" t="str">
        <f t="shared" si="72"/>
        <v>Segfr, Bob</v>
      </c>
      <c r="F2347" s="6" t="str">
        <f t="shared" si="73"/>
        <v>Night Moves</v>
      </c>
    </row>
    <row r="2348" spans="2:6" x14ac:dyDescent="0.25">
      <c r="B2348" s="1" t="s">
        <v>3129</v>
      </c>
      <c r="C2348" s="1" t="s">
        <v>3128</v>
      </c>
      <c r="E2348" s="6" t="str">
        <f t="shared" si="72"/>
        <v>Selena</v>
      </c>
      <c r="F2348" s="6" t="str">
        <f t="shared" si="73"/>
        <v>Amor Prohibido</v>
      </c>
    </row>
    <row r="2349" spans="2:6" x14ac:dyDescent="0.25">
      <c r="B2349" s="1" t="s">
        <v>3129</v>
      </c>
      <c r="C2349" s="1" t="s">
        <v>1320</v>
      </c>
      <c r="E2349" s="6" t="str">
        <f t="shared" si="72"/>
        <v>Selena</v>
      </c>
      <c r="F2349" s="6" t="str">
        <f t="shared" si="73"/>
        <v>Bibi Bibi Bom Bom</v>
      </c>
    </row>
    <row r="2350" spans="2:6" x14ac:dyDescent="0.25">
      <c r="B2350" s="1" t="s">
        <v>3129</v>
      </c>
      <c r="C2350" s="1" t="s">
        <v>2026</v>
      </c>
      <c r="E2350" s="6" t="str">
        <f t="shared" si="72"/>
        <v>Selena</v>
      </c>
      <c r="F2350" s="6" t="str">
        <f t="shared" si="73"/>
        <v>Como La Flor</v>
      </c>
    </row>
    <row r="2351" spans="2:6" x14ac:dyDescent="0.25">
      <c r="B2351" s="1" t="s">
        <v>3129</v>
      </c>
      <c r="C2351" s="1" t="s">
        <v>1754</v>
      </c>
      <c r="E2351" s="6" t="str">
        <f t="shared" si="72"/>
        <v>Selena</v>
      </c>
      <c r="F2351" s="6" t="str">
        <f t="shared" si="73"/>
        <v>Enamorada De Ti</v>
      </c>
    </row>
    <row r="2352" spans="2:6" x14ac:dyDescent="0.25">
      <c r="B2352" s="1" t="s">
        <v>3129</v>
      </c>
      <c r="C2352" s="1" t="s">
        <v>1623</v>
      </c>
      <c r="E2352" s="6" t="str">
        <f t="shared" si="72"/>
        <v>Selena</v>
      </c>
      <c r="F2352" s="6" t="str">
        <f t="shared" si="73"/>
        <v>Fotos Y Recuerdos</v>
      </c>
    </row>
    <row r="2353" spans="2:6" x14ac:dyDescent="0.25">
      <c r="B2353" s="1" t="s">
        <v>3129</v>
      </c>
      <c r="C2353" s="1" t="s">
        <v>2909</v>
      </c>
      <c r="E2353" s="6" t="str">
        <f t="shared" si="72"/>
        <v>Selena</v>
      </c>
      <c r="F2353" s="6" t="str">
        <f t="shared" si="73"/>
        <v>La Carcacha</v>
      </c>
    </row>
    <row r="2354" spans="2:6" x14ac:dyDescent="0.25">
      <c r="B2354" s="1" t="s">
        <v>3129</v>
      </c>
      <c r="C2354" s="1" t="s">
        <v>2486</v>
      </c>
      <c r="E2354" s="6" t="str">
        <f t="shared" si="72"/>
        <v>Selena</v>
      </c>
      <c r="F2354" s="6" t="str">
        <f t="shared" si="73"/>
        <v>Last Dance / Hustle / On The Radio</v>
      </c>
    </row>
    <row r="2355" spans="2:6" x14ac:dyDescent="0.25">
      <c r="B2355" s="1" t="s">
        <v>3129</v>
      </c>
      <c r="C2355" s="1" t="s">
        <v>917</v>
      </c>
      <c r="E2355" s="6" t="str">
        <f t="shared" si="72"/>
        <v>Selena</v>
      </c>
      <c r="F2355" s="6" t="str">
        <f t="shared" si="73"/>
        <v>No Me Queda Mas</v>
      </c>
    </row>
    <row r="2356" spans="2:6" x14ac:dyDescent="0.25">
      <c r="B2356" s="1" t="s">
        <v>3129</v>
      </c>
      <c r="C2356" s="1" t="s">
        <v>3166</v>
      </c>
      <c r="E2356" s="6" t="str">
        <f t="shared" si="72"/>
        <v>Selena</v>
      </c>
      <c r="F2356" s="6" t="str">
        <f t="shared" si="73"/>
        <v>Techno Cumbia</v>
      </c>
    </row>
    <row r="2357" spans="2:6" x14ac:dyDescent="0.25">
      <c r="B2357" s="7" t="s">
        <v>892</v>
      </c>
      <c r="C2357" s="7" t="s">
        <v>891</v>
      </c>
      <c r="E2357" s="6" t="str">
        <f t="shared" si="72"/>
        <v>Sellers, Jason</v>
      </c>
      <c r="F2357" s="6" t="str">
        <f t="shared" si="73"/>
        <v>A Matter Of Time</v>
      </c>
    </row>
    <row r="2358" spans="2:6" x14ac:dyDescent="0.25">
      <c r="B2358" s="1" t="s">
        <v>2002</v>
      </c>
      <c r="C2358" s="1" t="s">
        <v>2001</v>
      </c>
      <c r="E2358" s="6" t="str">
        <f t="shared" si="72"/>
        <v>Semisonic</v>
      </c>
      <c r="F2358" s="6" t="str">
        <f t="shared" si="73"/>
        <v>Closing Time</v>
      </c>
    </row>
    <row r="2359" spans="2:6" x14ac:dyDescent="0.25">
      <c r="B2359" s="1" t="s">
        <v>2002</v>
      </c>
      <c r="C2359" s="1" t="s">
        <v>2052</v>
      </c>
      <c r="E2359" s="6" t="str">
        <f t="shared" si="72"/>
        <v>Semisonic</v>
      </c>
      <c r="F2359" s="6" t="str">
        <f t="shared" si="73"/>
        <v>Secret Smile</v>
      </c>
    </row>
    <row r="2360" spans="2:6" x14ac:dyDescent="0.25">
      <c r="B2360" s="1" t="s">
        <v>2846</v>
      </c>
      <c r="C2360" s="1" t="s">
        <v>2845</v>
      </c>
      <c r="E2360" s="6" t="str">
        <f t="shared" si="72"/>
        <v>Setzer, Brian</v>
      </c>
      <c r="F2360" s="6" t="str">
        <f t="shared" si="73"/>
        <v>Jump Jive An' Wail</v>
      </c>
    </row>
    <row r="2361" spans="2:6" x14ac:dyDescent="0.25">
      <c r="B2361" s="7" t="s">
        <v>2846</v>
      </c>
      <c r="C2361" s="7" t="s">
        <v>797</v>
      </c>
      <c r="E2361" s="6" t="str">
        <f t="shared" si="72"/>
        <v>Setzer, Brian</v>
      </c>
      <c r="F2361" s="6" t="str">
        <f t="shared" si="73"/>
        <v>This Cat'S On A Hot Tin Roof</v>
      </c>
    </row>
    <row r="2362" spans="2:6" x14ac:dyDescent="0.25">
      <c r="B2362" s="2" t="s">
        <v>3292</v>
      </c>
      <c r="C2362" s="2" t="s">
        <v>2213</v>
      </c>
      <c r="E2362" s="6" t="str">
        <f t="shared" si="72"/>
        <v>Sha Na Na</v>
      </c>
      <c r="F2362" s="6" t="str">
        <f t="shared" si="73"/>
        <v>Blue Moon</v>
      </c>
    </row>
    <row r="2363" spans="2:6" x14ac:dyDescent="0.25">
      <c r="B2363" s="2" t="s">
        <v>3292</v>
      </c>
      <c r="C2363" s="2" t="s">
        <v>3285</v>
      </c>
      <c r="E2363" s="6" t="str">
        <f t="shared" si="72"/>
        <v>Sha Na Na</v>
      </c>
      <c r="F2363" s="6" t="str">
        <f t="shared" si="73"/>
        <v>Born To Hand Jive</v>
      </c>
    </row>
    <row r="2364" spans="2:6" x14ac:dyDescent="0.25">
      <c r="B2364" s="2" t="s">
        <v>3030</v>
      </c>
      <c r="C2364" s="2" t="s">
        <v>2689</v>
      </c>
      <c r="E2364" s="6" t="str">
        <f t="shared" si="72"/>
        <v>Shaggy</v>
      </c>
      <c r="F2364" s="6" t="str">
        <f t="shared" si="73"/>
        <v>It Wasn'T Me</v>
      </c>
    </row>
    <row r="2365" spans="2:6" x14ac:dyDescent="0.25">
      <c r="B2365" s="5" t="s">
        <v>3252</v>
      </c>
      <c r="C2365" s="5" t="s">
        <v>487</v>
      </c>
      <c r="E2365" s="6" t="str">
        <f t="shared" si="72"/>
        <v>Shakira</v>
      </c>
      <c r="F2365" s="6" t="str">
        <f t="shared" si="73"/>
        <v>Hips Don'T Lie</v>
      </c>
    </row>
    <row r="2366" spans="2:6" x14ac:dyDescent="0.25">
      <c r="B2366" s="5" t="s">
        <v>3252</v>
      </c>
      <c r="C2366" s="5" t="s">
        <v>2255</v>
      </c>
      <c r="E2366" s="6" t="str">
        <f t="shared" si="72"/>
        <v>Shakira</v>
      </c>
      <c r="F2366" s="6" t="str">
        <f t="shared" si="73"/>
        <v>Whenever, Whenever</v>
      </c>
    </row>
    <row r="2367" spans="2:6" x14ac:dyDescent="0.25">
      <c r="B2367" s="5" t="s">
        <v>2240</v>
      </c>
      <c r="C2367" s="5" t="s">
        <v>3283</v>
      </c>
      <c r="E2367" s="6" t="str">
        <f t="shared" si="72"/>
        <v>Sha-Na-Na</v>
      </c>
      <c r="F2367" s="6" t="str">
        <f t="shared" si="73"/>
        <v>Rock N Roll Is Here To Stay</v>
      </c>
    </row>
    <row r="2368" spans="2:6" x14ac:dyDescent="0.25">
      <c r="B2368" s="1" t="s">
        <v>3995</v>
      </c>
      <c r="C2368" s="1" t="s">
        <v>2497</v>
      </c>
      <c r="E2368" s="6" t="str">
        <f t="shared" si="72"/>
        <v>Shangri-Las</v>
      </c>
      <c r="F2368" s="6" t="str">
        <f t="shared" si="73"/>
        <v>Leader Of The Pack</v>
      </c>
    </row>
    <row r="2369" spans="2:6" x14ac:dyDescent="0.25">
      <c r="B2369" s="1" t="s">
        <v>451</v>
      </c>
      <c r="C2369" s="1" t="s">
        <v>450</v>
      </c>
      <c r="E2369" s="6" t="str">
        <f t="shared" ref="E2369:E2432" si="74">PROPER(B2369)</f>
        <v>Shanice</v>
      </c>
      <c r="F2369" s="6" t="str">
        <f t="shared" ref="F2369:F2432" si="75">PROPER(C2369)</f>
        <v>Yesterday</v>
      </c>
    </row>
    <row r="2370" spans="2:6" x14ac:dyDescent="0.25">
      <c r="B2370" s="1" t="s">
        <v>3436</v>
      </c>
      <c r="C2370" s="1" t="s">
        <v>3435</v>
      </c>
      <c r="E2370" s="6" t="str">
        <f t="shared" si="74"/>
        <v>Sharp, Kevin</v>
      </c>
      <c r="F2370" s="6" t="str">
        <f t="shared" si="75"/>
        <v>If You Love Somebody</v>
      </c>
    </row>
    <row r="2371" spans="2:6" x14ac:dyDescent="0.25">
      <c r="B2371" s="1" t="s">
        <v>3436</v>
      </c>
      <c r="C2371" s="1" t="s">
        <v>144</v>
      </c>
      <c r="E2371" s="6" t="str">
        <f t="shared" si="74"/>
        <v>Sharp, Kevin</v>
      </c>
      <c r="F2371" s="6" t="str">
        <f t="shared" si="75"/>
        <v>Love Is All That Really Matters</v>
      </c>
    </row>
    <row r="2372" spans="2:6" x14ac:dyDescent="0.25">
      <c r="B2372" s="2" t="s">
        <v>1344</v>
      </c>
      <c r="C2372" s="2" t="s">
        <v>358</v>
      </c>
      <c r="E2372" s="6" t="str">
        <f t="shared" si="74"/>
        <v>Shedaisy</v>
      </c>
      <c r="F2372" s="6" t="str">
        <f t="shared" si="75"/>
        <v>Get Over Yourself</v>
      </c>
    </row>
    <row r="2373" spans="2:6" x14ac:dyDescent="0.25">
      <c r="B2373" s="7" t="s">
        <v>1344</v>
      </c>
      <c r="C2373" s="7" t="s">
        <v>1343</v>
      </c>
      <c r="E2373" s="6" t="str">
        <f t="shared" si="74"/>
        <v>Shedaisy</v>
      </c>
      <c r="F2373" s="6" t="str">
        <f t="shared" si="75"/>
        <v>I Will... But</v>
      </c>
    </row>
    <row r="2374" spans="2:6" x14ac:dyDescent="0.25">
      <c r="B2374" s="7" t="s">
        <v>1344</v>
      </c>
      <c r="C2374" s="7" t="s">
        <v>2762</v>
      </c>
      <c r="E2374" s="6" t="str">
        <f t="shared" si="74"/>
        <v>Shedaisy</v>
      </c>
      <c r="F2374" s="6" t="str">
        <f t="shared" si="75"/>
        <v>Little Goodbyes</v>
      </c>
    </row>
    <row r="2375" spans="2:6" x14ac:dyDescent="0.25">
      <c r="B2375" s="1" t="s">
        <v>1344</v>
      </c>
      <c r="C2375" s="1" t="s">
        <v>2701</v>
      </c>
      <c r="E2375" s="6" t="str">
        <f t="shared" si="74"/>
        <v>Shedaisy</v>
      </c>
      <c r="F2375" s="6" t="str">
        <f t="shared" si="75"/>
        <v>Lucky For You (Tonight I'M Just Me)</v>
      </c>
    </row>
    <row r="2376" spans="2:6" x14ac:dyDescent="0.25">
      <c r="B2376" s="2" t="s">
        <v>1344</v>
      </c>
      <c r="C2376" s="2" t="s">
        <v>1440</v>
      </c>
      <c r="E2376" s="6" t="str">
        <f t="shared" si="74"/>
        <v>Shedaisy</v>
      </c>
      <c r="F2376" s="6" t="str">
        <f t="shared" si="75"/>
        <v>Mine All Mine</v>
      </c>
    </row>
    <row r="2377" spans="2:6" x14ac:dyDescent="0.25">
      <c r="B2377" s="1" t="s">
        <v>1344</v>
      </c>
      <c r="C2377" s="1" t="s">
        <v>435</v>
      </c>
      <c r="E2377" s="6" t="str">
        <f t="shared" si="74"/>
        <v>Shedaisy</v>
      </c>
      <c r="F2377" s="6" t="str">
        <f t="shared" si="75"/>
        <v>Still Holding Out For You</v>
      </c>
    </row>
    <row r="2378" spans="2:6" x14ac:dyDescent="0.25">
      <c r="B2378" s="7" t="s">
        <v>1344</v>
      </c>
      <c r="C2378" s="7" t="s">
        <v>809</v>
      </c>
      <c r="E2378" s="6" t="str">
        <f t="shared" si="74"/>
        <v>Shedaisy</v>
      </c>
      <c r="F2378" s="6" t="str">
        <f t="shared" si="75"/>
        <v>This Woman Needs</v>
      </c>
    </row>
    <row r="2379" spans="2:6" x14ac:dyDescent="0.25">
      <c r="B2379" s="7" t="s">
        <v>4211</v>
      </c>
      <c r="C2379" s="7" t="s">
        <v>3722</v>
      </c>
      <c r="E2379" s="6" t="str">
        <f t="shared" si="74"/>
        <v>Sheeran, Ed</v>
      </c>
      <c r="F2379" s="6" t="str">
        <f t="shared" si="75"/>
        <v>Thinking Out Loud</v>
      </c>
    </row>
    <row r="2380" spans="2:6" x14ac:dyDescent="0.25">
      <c r="B2380" s="19" t="s">
        <v>4076</v>
      </c>
      <c r="C2380" s="19" t="s">
        <v>4149</v>
      </c>
      <c r="E2380" s="6" t="str">
        <f t="shared" si="74"/>
        <v xml:space="preserve">Sheeran, Ed </v>
      </c>
      <c r="F2380" s="6" t="str">
        <f t="shared" si="75"/>
        <v>Perfect</v>
      </c>
    </row>
    <row r="2381" spans="2:6" x14ac:dyDescent="0.25">
      <c r="B2381" s="19" t="s">
        <v>4076</v>
      </c>
      <c r="C2381" s="19" t="s">
        <v>4077</v>
      </c>
      <c r="E2381" s="6" t="str">
        <f t="shared" si="74"/>
        <v xml:space="preserve">Sheeran, Ed </v>
      </c>
      <c r="F2381" s="6" t="str">
        <f t="shared" si="75"/>
        <v>Shape Of You</v>
      </c>
    </row>
    <row r="2382" spans="2:6" x14ac:dyDescent="0.25">
      <c r="B2382" s="3" t="s">
        <v>3861</v>
      </c>
      <c r="C2382" s="3" t="s">
        <v>3715</v>
      </c>
      <c r="E2382" s="6" t="str">
        <f t="shared" si="74"/>
        <v>Shelton  , Blake</v>
      </c>
      <c r="F2382" s="6" t="str">
        <f t="shared" si="75"/>
        <v>Doin' What She Likes</v>
      </c>
    </row>
    <row r="2383" spans="2:6" x14ac:dyDescent="0.25">
      <c r="B2383" s="3" t="s">
        <v>2540</v>
      </c>
      <c r="C2383" s="3" t="s">
        <v>326</v>
      </c>
      <c r="E2383" s="6" t="str">
        <f t="shared" si="74"/>
        <v>Shelton, Blake</v>
      </c>
      <c r="F2383" s="6" t="str">
        <f t="shared" si="75"/>
        <v>Austin</v>
      </c>
    </row>
    <row r="2384" spans="2:6" x14ac:dyDescent="0.25">
      <c r="B2384" s="4" t="s">
        <v>2540</v>
      </c>
      <c r="C2384" s="4" t="s">
        <v>3492</v>
      </c>
      <c r="E2384" s="6" t="str">
        <f t="shared" si="74"/>
        <v>Shelton, Blake</v>
      </c>
      <c r="F2384" s="6" t="str">
        <f t="shared" si="75"/>
        <v>Ol' Red</v>
      </c>
    </row>
    <row r="2385" spans="2:6" x14ac:dyDescent="0.25">
      <c r="B2385" s="9" t="s">
        <v>2540</v>
      </c>
      <c r="C2385" s="9" t="s">
        <v>2302</v>
      </c>
      <c r="E2385" s="6" t="str">
        <f t="shared" si="74"/>
        <v>Shelton, Blake</v>
      </c>
      <c r="F2385" s="6" t="str">
        <f t="shared" si="75"/>
        <v>The Baby</v>
      </c>
    </row>
    <row r="2386" spans="2:6" x14ac:dyDescent="0.25">
      <c r="B2386" s="3" t="s">
        <v>1991</v>
      </c>
      <c r="C2386" s="3" t="s">
        <v>1990</v>
      </c>
      <c r="E2386" s="6" t="str">
        <f t="shared" si="74"/>
        <v>Shenandoah</v>
      </c>
      <c r="F2386" s="6" t="str">
        <f t="shared" si="75"/>
        <v>Church On Cumberland Road, The</v>
      </c>
    </row>
    <row r="2387" spans="2:6" x14ac:dyDescent="0.25">
      <c r="B2387" s="3" t="s">
        <v>1991</v>
      </c>
      <c r="C2387" s="3" t="s">
        <v>6</v>
      </c>
      <c r="E2387" s="6" t="str">
        <f t="shared" si="74"/>
        <v>Shenandoah</v>
      </c>
      <c r="F2387" s="6" t="str">
        <f t="shared" si="75"/>
        <v>Heaven Bound (I'M Ready)</v>
      </c>
    </row>
    <row r="2388" spans="2:6" x14ac:dyDescent="0.25">
      <c r="B2388" s="3" t="s">
        <v>2048</v>
      </c>
      <c r="C2388" s="3" t="s">
        <v>2047</v>
      </c>
      <c r="E2388" s="6" t="str">
        <f t="shared" si="74"/>
        <v>Shepard, Vonda</v>
      </c>
      <c r="F2388" s="6" t="str">
        <f t="shared" si="75"/>
        <v>Searchin' My Soul</v>
      </c>
    </row>
    <row r="2389" spans="2:6" x14ac:dyDescent="0.25">
      <c r="B2389" s="3" t="s">
        <v>1264</v>
      </c>
      <c r="C2389" s="3" t="s">
        <v>1263</v>
      </c>
      <c r="E2389" s="6" t="str">
        <f t="shared" si="74"/>
        <v>Shiek, Duncan</v>
      </c>
      <c r="F2389" s="6" t="str">
        <f t="shared" si="75"/>
        <v>Barely Breathing</v>
      </c>
    </row>
    <row r="2390" spans="2:6" x14ac:dyDescent="0.25">
      <c r="B2390" s="19" t="s">
        <v>4150</v>
      </c>
      <c r="C2390" s="19" t="s">
        <v>4151</v>
      </c>
      <c r="E2390" s="6" t="str">
        <f t="shared" si="74"/>
        <v xml:space="preserve">Silento </v>
      </c>
      <c r="F2390" s="6" t="str">
        <f t="shared" si="75"/>
        <v>Watch Me (Whip, Nae-Nae)</v>
      </c>
    </row>
    <row r="2391" spans="2:6" x14ac:dyDescent="0.25">
      <c r="B2391" s="3" t="s">
        <v>859</v>
      </c>
      <c r="C2391" s="3" t="s">
        <v>858</v>
      </c>
      <c r="E2391" s="6" t="str">
        <f t="shared" si="74"/>
        <v>Simon &amp; Garfunkel</v>
      </c>
      <c r="F2391" s="6" t="str">
        <f t="shared" si="75"/>
        <v>59Th Street Bridge Song</v>
      </c>
    </row>
    <row r="2392" spans="2:6" x14ac:dyDescent="0.25">
      <c r="B2392" s="1" t="s">
        <v>859</v>
      </c>
      <c r="C2392" s="1" t="s">
        <v>1893</v>
      </c>
      <c r="E2392" s="6" t="str">
        <f t="shared" si="74"/>
        <v>Simon &amp; Garfunkel</v>
      </c>
      <c r="F2392" s="6" t="str">
        <f t="shared" si="75"/>
        <v>Bridge Over Troubled Waters</v>
      </c>
    </row>
    <row r="2393" spans="2:6" x14ac:dyDescent="0.25">
      <c r="B2393" s="3" t="s">
        <v>859</v>
      </c>
      <c r="C2393" s="3" t="s">
        <v>194</v>
      </c>
      <c r="E2393" s="6" t="str">
        <f t="shared" si="74"/>
        <v>Simon &amp; Garfunkel</v>
      </c>
      <c r="F2393" s="6" t="str">
        <f t="shared" si="75"/>
        <v>Fifty Ways To Leave Your Lover</v>
      </c>
    </row>
    <row r="2394" spans="2:6" x14ac:dyDescent="0.25">
      <c r="B2394" s="3" t="s">
        <v>859</v>
      </c>
      <c r="C2394" s="3" t="s">
        <v>2904</v>
      </c>
      <c r="E2394" s="6" t="str">
        <f t="shared" si="74"/>
        <v>Simon &amp; Garfunkel</v>
      </c>
      <c r="F2394" s="6" t="str">
        <f t="shared" si="75"/>
        <v>Kodachrome</v>
      </c>
    </row>
    <row r="2395" spans="2:6" x14ac:dyDescent="0.25">
      <c r="B2395" s="3" t="s">
        <v>859</v>
      </c>
      <c r="C2395" s="3" t="s">
        <v>217</v>
      </c>
      <c r="E2395" s="6" t="str">
        <f t="shared" si="74"/>
        <v>Simon &amp; Garfunkel</v>
      </c>
      <c r="F2395" s="6" t="str">
        <f t="shared" si="75"/>
        <v>Me &amp; Julio</v>
      </c>
    </row>
    <row r="2396" spans="2:6" x14ac:dyDescent="0.25">
      <c r="B2396" s="3" t="s">
        <v>859</v>
      </c>
      <c r="C2396" s="3" t="s">
        <v>1856</v>
      </c>
      <c r="E2396" s="6" t="str">
        <f t="shared" si="74"/>
        <v>Simon &amp; Garfunkel</v>
      </c>
      <c r="F2396" s="6" t="str">
        <f t="shared" si="75"/>
        <v>Slip Sliding Sway</v>
      </c>
    </row>
    <row r="2397" spans="2:6" x14ac:dyDescent="0.25">
      <c r="B2397" s="3" t="s">
        <v>859</v>
      </c>
      <c r="C2397" s="3" t="s">
        <v>3250</v>
      </c>
      <c r="E2397" s="6" t="str">
        <f t="shared" si="74"/>
        <v>Simon &amp; Garfunkel</v>
      </c>
      <c r="F2397" s="6" t="str">
        <f t="shared" si="75"/>
        <v>Sounds Of Silence</v>
      </c>
    </row>
    <row r="2398" spans="2:6" x14ac:dyDescent="0.25">
      <c r="B2398" s="3" t="s">
        <v>859</v>
      </c>
      <c r="C2398" s="3" t="s">
        <v>462</v>
      </c>
      <c r="E2398" s="6" t="str">
        <f t="shared" si="74"/>
        <v>Simon &amp; Garfunkel</v>
      </c>
      <c r="F2398" s="6" t="str">
        <f t="shared" si="75"/>
        <v>You Can Call Me Al</v>
      </c>
    </row>
    <row r="2399" spans="2:6" x14ac:dyDescent="0.25">
      <c r="B2399" s="3" t="s">
        <v>3387</v>
      </c>
      <c r="C2399" s="3" t="s">
        <v>930</v>
      </c>
      <c r="E2399" s="6" t="str">
        <f t="shared" si="74"/>
        <v>Simon, Carly</v>
      </c>
      <c r="F2399" s="6" t="str">
        <f t="shared" si="75"/>
        <v>Nobody Does It Better</v>
      </c>
    </row>
    <row r="2400" spans="2:6" x14ac:dyDescent="0.25">
      <c r="B2400" s="3" t="s">
        <v>3387</v>
      </c>
      <c r="C2400" s="3" t="s">
        <v>461</v>
      </c>
      <c r="E2400" s="6" t="str">
        <f t="shared" si="74"/>
        <v>Simon, Carly</v>
      </c>
      <c r="F2400" s="6" t="str">
        <f t="shared" si="75"/>
        <v>You Belong To Me</v>
      </c>
    </row>
    <row r="2401" spans="2:6" x14ac:dyDescent="0.25">
      <c r="B2401" s="3" t="s">
        <v>3387</v>
      </c>
      <c r="C2401" s="3" t="s">
        <v>3469</v>
      </c>
      <c r="E2401" s="6" t="str">
        <f t="shared" si="74"/>
        <v>Simon, Carly</v>
      </c>
      <c r="F2401" s="6" t="str">
        <f t="shared" si="75"/>
        <v>You'Re So Vain</v>
      </c>
    </row>
    <row r="2402" spans="2:6" x14ac:dyDescent="0.25">
      <c r="B2402" s="12" t="s">
        <v>3820</v>
      </c>
      <c r="C2402" s="12" t="s">
        <v>3821</v>
      </c>
      <c r="E2402" s="6" t="str">
        <f t="shared" si="74"/>
        <v>Simple Minds</v>
      </c>
      <c r="F2402" s="6" t="str">
        <f t="shared" si="75"/>
        <v>Don'T You Forget About Me</v>
      </c>
    </row>
    <row r="2403" spans="2:6" x14ac:dyDescent="0.25">
      <c r="B2403" s="9" t="s">
        <v>2281</v>
      </c>
      <c r="C2403" s="9" t="s">
        <v>2280</v>
      </c>
      <c r="E2403" s="6" t="str">
        <f t="shared" si="74"/>
        <v>Simple Plan</v>
      </c>
      <c r="F2403" s="6" t="str">
        <f t="shared" si="75"/>
        <v>Addicted</v>
      </c>
    </row>
    <row r="2404" spans="2:6" x14ac:dyDescent="0.25">
      <c r="B2404" s="3" t="s">
        <v>3431</v>
      </c>
      <c r="C2404" s="3" t="s">
        <v>3430</v>
      </c>
      <c r="E2404" s="6" t="str">
        <f t="shared" si="74"/>
        <v>Simply Red</v>
      </c>
      <c r="F2404" s="6" t="str">
        <f t="shared" si="75"/>
        <v>If You Don'T Know Me By Now</v>
      </c>
    </row>
    <row r="2405" spans="2:6" x14ac:dyDescent="0.25">
      <c r="B2405" s="9" t="s">
        <v>3848</v>
      </c>
      <c r="C2405" s="9" t="s">
        <v>3078</v>
      </c>
      <c r="E2405" s="6" t="str">
        <f t="shared" si="74"/>
        <v xml:space="preserve">Simpson, Ashlee </v>
      </c>
      <c r="F2405" s="6" t="str">
        <f t="shared" si="75"/>
        <v>Boyfriend</v>
      </c>
    </row>
    <row r="2406" spans="2:6" x14ac:dyDescent="0.25">
      <c r="B2406" s="3" t="s">
        <v>409</v>
      </c>
      <c r="C2406" s="3" t="s">
        <v>375</v>
      </c>
      <c r="E2406" s="6" t="str">
        <f t="shared" si="74"/>
        <v>Simpson, Jessica</v>
      </c>
      <c r="F2406" s="6" t="str">
        <f t="shared" si="75"/>
        <v>I Think I'M In Love With You</v>
      </c>
    </row>
    <row r="2407" spans="2:6" x14ac:dyDescent="0.25">
      <c r="B2407" s="3" t="s">
        <v>409</v>
      </c>
      <c r="C2407" s="3" t="s">
        <v>2687</v>
      </c>
      <c r="E2407" s="6" t="str">
        <f t="shared" si="74"/>
        <v>Simpson, Jessica</v>
      </c>
      <c r="F2407" s="6" t="str">
        <f t="shared" si="75"/>
        <v>Irresistable</v>
      </c>
    </row>
    <row r="2408" spans="2:6" x14ac:dyDescent="0.25">
      <c r="B2408" s="3" t="s">
        <v>688</v>
      </c>
      <c r="C2408" s="3" t="s">
        <v>686</v>
      </c>
      <c r="E2408" s="6" t="str">
        <f t="shared" si="74"/>
        <v>Sinatra, Frank</v>
      </c>
      <c r="F2408" s="6" t="str">
        <f t="shared" si="75"/>
        <v>All Of Me</v>
      </c>
    </row>
    <row r="2409" spans="2:6" x14ac:dyDescent="0.25">
      <c r="B2409" s="3" t="s">
        <v>688</v>
      </c>
      <c r="C2409" s="3" t="s">
        <v>3386</v>
      </c>
      <c r="E2409" s="6" t="str">
        <f t="shared" si="74"/>
        <v>Sinatra, Frank</v>
      </c>
      <c r="F2409" s="6" t="str">
        <f t="shared" si="75"/>
        <v>I Get A Kick Out Of You</v>
      </c>
    </row>
    <row r="2410" spans="2:6" x14ac:dyDescent="0.25">
      <c r="B2410" s="3" t="s">
        <v>688</v>
      </c>
      <c r="C2410" s="3" t="s">
        <v>3002</v>
      </c>
      <c r="E2410" s="6" t="str">
        <f t="shared" si="74"/>
        <v>Sinatra, Frank</v>
      </c>
      <c r="F2410" s="6" t="str">
        <f t="shared" si="75"/>
        <v>I'Ve Got You Under My Skin</v>
      </c>
    </row>
    <row r="2411" spans="2:6" x14ac:dyDescent="0.25">
      <c r="B2411" s="3" t="s">
        <v>688</v>
      </c>
      <c r="C2411" s="3" t="s">
        <v>2914</v>
      </c>
      <c r="E2411" s="6" t="str">
        <f t="shared" si="74"/>
        <v>Sinatra, Frank</v>
      </c>
      <c r="F2411" s="6" t="str">
        <f t="shared" si="75"/>
        <v>Lady Is A Tramp, The</v>
      </c>
    </row>
    <row r="2412" spans="2:6" x14ac:dyDescent="0.25">
      <c r="B2412" s="3" t="s">
        <v>688</v>
      </c>
      <c r="C2412" s="3" t="s">
        <v>300</v>
      </c>
      <c r="E2412" s="6" t="str">
        <f t="shared" si="74"/>
        <v>Sinatra, Frank</v>
      </c>
      <c r="F2412" s="6" t="str">
        <f t="shared" si="75"/>
        <v>My Kind Of Town</v>
      </c>
    </row>
    <row r="2413" spans="2:6" x14ac:dyDescent="0.25">
      <c r="B2413" s="3" t="s">
        <v>688</v>
      </c>
      <c r="C2413" s="3" t="s">
        <v>2135</v>
      </c>
      <c r="E2413" s="6" t="str">
        <f t="shared" si="74"/>
        <v>Sinatra, Frank</v>
      </c>
      <c r="F2413" s="6" t="str">
        <f t="shared" si="75"/>
        <v>My Way</v>
      </c>
    </row>
    <row r="2414" spans="2:6" x14ac:dyDescent="0.25">
      <c r="B2414" s="3" t="s">
        <v>688</v>
      </c>
      <c r="C2414" s="3" t="s">
        <v>907</v>
      </c>
      <c r="E2414" s="6" t="str">
        <f t="shared" si="74"/>
        <v>Sinatra, Frank</v>
      </c>
      <c r="F2414" s="6" t="str">
        <f t="shared" si="75"/>
        <v>New York, New York</v>
      </c>
    </row>
    <row r="2415" spans="2:6" x14ac:dyDescent="0.25">
      <c r="B2415" s="3" t="s">
        <v>688</v>
      </c>
      <c r="C2415" s="3" t="s">
        <v>1058</v>
      </c>
      <c r="E2415" s="6" t="str">
        <f t="shared" si="74"/>
        <v>Sinatra, Frank</v>
      </c>
      <c r="F2415" s="6" t="str">
        <f t="shared" si="75"/>
        <v>One For My Baby (&amp; One More For The Road)</v>
      </c>
    </row>
    <row r="2416" spans="2:6" x14ac:dyDescent="0.25">
      <c r="B2416" s="3" t="s">
        <v>688</v>
      </c>
      <c r="C2416" s="3" t="s">
        <v>3251</v>
      </c>
      <c r="E2416" s="6" t="str">
        <f t="shared" si="74"/>
        <v>Sinatra, Frank</v>
      </c>
      <c r="F2416" s="6" t="str">
        <f t="shared" si="75"/>
        <v>Somethin' Stupid</v>
      </c>
    </row>
    <row r="2417" spans="2:6" x14ac:dyDescent="0.25">
      <c r="B2417" s="3" t="s">
        <v>688</v>
      </c>
      <c r="C2417" s="3" t="s">
        <v>1524</v>
      </c>
      <c r="E2417" s="6" t="str">
        <f t="shared" si="74"/>
        <v>Sinatra, Frank</v>
      </c>
      <c r="F2417" s="6" t="str">
        <f t="shared" si="75"/>
        <v>Strangers In The Night</v>
      </c>
    </row>
    <row r="2418" spans="2:6" x14ac:dyDescent="0.25">
      <c r="B2418" s="3" t="s">
        <v>688</v>
      </c>
      <c r="C2418" s="3" t="s">
        <v>1554</v>
      </c>
      <c r="E2418" s="6" t="str">
        <f t="shared" si="74"/>
        <v>Sinatra, Frank</v>
      </c>
      <c r="F2418" s="6" t="str">
        <f t="shared" si="75"/>
        <v>Summer Wind</v>
      </c>
    </row>
    <row r="2419" spans="2:6" x14ac:dyDescent="0.25">
      <c r="B2419" s="3" t="s">
        <v>688</v>
      </c>
      <c r="C2419" s="3" t="s">
        <v>757</v>
      </c>
      <c r="E2419" s="6" t="str">
        <f t="shared" si="74"/>
        <v>Sinatra, Frank</v>
      </c>
      <c r="F2419" s="6" t="str">
        <f t="shared" si="75"/>
        <v>That'S Life</v>
      </c>
    </row>
    <row r="2420" spans="2:6" x14ac:dyDescent="0.25">
      <c r="B2420" s="3" t="s">
        <v>688</v>
      </c>
      <c r="C2420" s="3" t="s">
        <v>812</v>
      </c>
      <c r="E2420" s="6" t="str">
        <f t="shared" si="74"/>
        <v>Sinatra, Frank</v>
      </c>
      <c r="F2420" s="6" t="str">
        <f t="shared" si="75"/>
        <v>Three Coins In The Fountain</v>
      </c>
    </row>
    <row r="2421" spans="2:6" x14ac:dyDescent="0.25">
      <c r="B2421" s="3" t="s">
        <v>688</v>
      </c>
      <c r="C2421" s="3" t="s">
        <v>2610</v>
      </c>
      <c r="E2421" s="6" t="str">
        <f t="shared" si="74"/>
        <v>Sinatra, Frank</v>
      </c>
      <c r="F2421" s="6" t="str">
        <f t="shared" si="75"/>
        <v>Witchcraft</v>
      </c>
    </row>
    <row r="2422" spans="2:6" x14ac:dyDescent="0.25">
      <c r="B2422" s="3" t="s">
        <v>790</v>
      </c>
      <c r="C2422" s="3" t="s">
        <v>789</v>
      </c>
      <c r="E2422" s="6" t="str">
        <f t="shared" si="74"/>
        <v>Sinatra, Nancy</v>
      </c>
      <c r="F2422" s="6" t="str">
        <f t="shared" si="75"/>
        <v>These Boots Are Made For Walkin'</v>
      </c>
    </row>
    <row r="2423" spans="2:6" x14ac:dyDescent="0.25">
      <c r="B2423" s="3" t="s">
        <v>767</v>
      </c>
      <c r="C2423" s="3" t="s">
        <v>766</v>
      </c>
      <c r="E2423" s="6" t="str">
        <f t="shared" si="74"/>
        <v>Singletary, Daryl</v>
      </c>
      <c r="F2423" s="6" t="str">
        <f t="shared" si="75"/>
        <v>That'S Where You'Re Wrong</v>
      </c>
    </row>
    <row r="2424" spans="2:6" x14ac:dyDescent="0.25">
      <c r="B2424" s="3" t="s">
        <v>1229</v>
      </c>
      <c r="C2424" s="3" t="s">
        <v>1228</v>
      </c>
      <c r="E2424" s="6" t="str">
        <f t="shared" si="74"/>
        <v>Sir Mix-A-Lot</v>
      </c>
      <c r="F2424" s="6" t="str">
        <f t="shared" si="75"/>
        <v>Baby Got Back</v>
      </c>
    </row>
    <row r="2425" spans="2:6" x14ac:dyDescent="0.25">
      <c r="B2425" s="3" t="s">
        <v>3033</v>
      </c>
      <c r="C2425" s="3" t="s">
        <v>2685</v>
      </c>
      <c r="E2425" s="6" t="str">
        <f t="shared" si="74"/>
        <v>Sisqo</v>
      </c>
      <c r="F2425" s="6" t="str">
        <f t="shared" si="75"/>
        <v>Imcomplete</v>
      </c>
    </row>
    <row r="2426" spans="2:6" x14ac:dyDescent="0.25">
      <c r="B2426" s="3" t="s">
        <v>3634</v>
      </c>
      <c r="C2426" s="3" t="s">
        <v>3633</v>
      </c>
      <c r="E2426" s="6" t="str">
        <f t="shared" si="74"/>
        <v>Sister Sledge</v>
      </c>
      <c r="F2426" s="6" t="str">
        <f t="shared" si="75"/>
        <v>We Are Family</v>
      </c>
    </row>
    <row r="2427" spans="2:6" x14ac:dyDescent="0.25">
      <c r="B2427" s="9" t="s">
        <v>2894</v>
      </c>
      <c r="C2427" s="9" t="s">
        <v>2322</v>
      </c>
      <c r="E2427" s="6" t="str">
        <f t="shared" si="74"/>
        <v>Sixpence None The Richer</v>
      </c>
      <c r="F2427" s="6" t="str">
        <f t="shared" si="75"/>
        <v>Don'T Dream It'S Over</v>
      </c>
    </row>
    <row r="2428" spans="2:6" x14ac:dyDescent="0.25">
      <c r="B2428" s="3" t="s">
        <v>2894</v>
      </c>
      <c r="C2428" s="3" t="s">
        <v>2893</v>
      </c>
      <c r="E2428" s="6" t="str">
        <f t="shared" si="74"/>
        <v>Sixpence None The Richer</v>
      </c>
      <c r="F2428" s="6" t="str">
        <f t="shared" si="75"/>
        <v>Kiss Me</v>
      </c>
    </row>
    <row r="2429" spans="2:6" x14ac:dyDescent="0.25">
      <c r="B2429" s="3" t="s">
        <v>2894</v>
      </c>
      <c r="C2429" s="3" t="s">
        <v>783</v>
      </c>
      <c r="E2429" s="6" t="str">
        <f t="shared" si="74"/>
        <v>Sixpence None The Richer</v>
      </c>
      <c r="F2429" s="6" t="str">
        <f t="shared" si="75"/>
        <v>There She Goes</v>
      </c>
    </row>
    <row r="2430" spans="2:6" x14ac:dyDescent="0.25">
      <c r="B2430" s="4" t="s">
        <v>3503</v>
      </c>
      <c r="C2430" s="4" t="s">
        <v>3496</v>
      </c>
      <c r="E2430" s="6" t="str">
        <f t="shared" si="74"/>
        <v>Sixwire</v>
      </c>
      <c r="F2430" s="6" t="str">
        <f t="shared" si="75"/>
        <v>Look At Me Now</v>
      </c>
    </row>
    <row r="2431" spans="2:6" x14ac:dyDescent="0.25">
      <c r="B2431" s="3" t="s">
        <v>850</v>
      </c>
      <c r="C2431" s="3" t="s">
        <v>849</v>
      </c>
      <c r="E2431" s="6" t="str">
        <f t="shared" si="74"/>
        <v>Skid Row</v>
      </c>
      <c r="F2431" s="6" t="str">
        <f t="shared" si="75"/>
        <v>18 And Life</v>
      </c>
    </row>
    <row r="2432" spans="2:6" x14ac:dyDescent="0.25">
      <c r="B2432" s="3" t="s">
        <v>2104</v>
      </c>
      <c r="C2432" s="3" t="s">
        <v>2103</v>
      </c>
      <c r="E2432" s="6" t="str">
        <f t="shared" si="74"/>
        <v>Skylark</v>
      </c>
      <c r="F2432" s="6" t="str">
        <f t="shared" si="75"/>
        <v>Wildflower</v>
      </c>
    </row>
    <row r="2433" spans="2:6" x14ac:dyDescent="0.25">
      <c r="B2433" s="3" t="s">
        <v>1836</v>
      </c>
      <c r="C2433" s="3" t="s">
        <v>1835</v>
      </c>
      <c r="E2433" s="6" t="str">
        <f t="shared" ref="E2433:E2496" si="76">PROPER(B2433)</f>
        <v>Skyliners</v>
      </c>
      <c r="F2433" s="6" t="str">
        <f t="shared" ref="F2433:F2496" si="77">PROPER(C2433)</f>
        <v>Since I Don'T Have You</v>
      </c>
    </row>
    <row r="2434" spans="2:6" x14ac:dyDescent="0.25">
      <c r="B2434" s="3" t="s">
        <v>1626</v>
      </c>
      <c r="C2434" s="3" t="s">
        <v>1625</v>
      </c>
      <c r="E2434" s="6" t="str">
        <f t="shared" si="76"/>
        <v>Skynyrd, Lynyrd</v>
      </c>
      <c r="F2434" s="6" t="str">
        <f t="shared" si="77"/>
        <v>Free Bird</v>
      </c>
    </row>
    <row r="2435" spans="2:6" x14ac:dyDescent="0.25">
      <c r="B2435" s="3" t="s">
        <v>1626</v>
      </c>
      <c r="C2435" s="3" t="s">
        <v>3322</v>
      </c>
      <c r="E2435" s="6" t="str">
        <f t="shared" si="76"/>
        <v>Skynyrd, Lynyrd</v>
      </c>
      <c r="F2435" s="6" t="str">
        <f t="shared" si="77"/>
        <v>Sweet Home, Alabama</v>
      </c>
    </row>
    <row r="2436" spans="2:6" x14ac:dyDescent="0.25">
      <c r="B2436" s="3" t="s">
        <v>1771</v>
      </c>
      <c r="C2436" s="3" t="s">
        <v>1770</v>
      </c>
      <c r="E2436" s="6" t="str">
        <f t="shared" si="76"/>
        <v>Sledge, Percy</v>
      </c>
      <c r="F2436" s="6" t="str">
        <f t="shared" si="77"/>
        <v>When A Man Loves A Woman</v>
      </c>
    </row>
    <row r="2437" spans="2:6" x14ac:dyDescent="0.25">
      <c r="B2437" s="3" t="s">
        <v>3439</v>
      </c>
      <c r="C2437" s="3" t="s">
        <v>3438</v>
      </c>
      <c r="E2437" s="6" t="str">
        <f t="shared" si="76"/>
        <v>Sly &amp; The Family Stone</v>
      </c>
      <c r="F2437" s="6" t="str">
        <f t="shared" si="77"/>
        <v>If You Want Me To Stay</v>
      </c>
    </row>
    <row r="2438" spans="2:6" x14ac:dyDescent="0.25">
      <c r="B2438" s="3" t="s">
        <v>693</v>
      </c>
      <c r="C2438" s="3" t="s">
        <v>692</v>
      </c>
      <c r="E2438" s="6" t="str">
        <f t="shared" si="76"/>
        <v>Smash Mouth</v>
      </c>
      <c r="F2438" s="6" t="str">
        <f t="shared" si="77"/>
        <v>All Star</v>
      </c>
    </row>
    <row r="2439" spans="2:6" x14ac:dyDescent="0.25">
      <c r="B2439" s="3" t="s">
        <v>693</v>
      </c>
      <c r="C2439" s="3" t="s">
        <v>535</v>
      </c>
      <c r="E2439" s="6" t="str">
        <f t="shared" si="76"/>
        <v>Smash Mouth</v>
      </c>
      <c r="F2439" s="6" t="str">
        <f t="shared" si="77"/>
        <v>I'M A Believer</v>
      </c>
    </row>
    <row r="2440" spans="2:6" x14ac:dyDescent="0.25">
      <c r="B2440" s="4" t="s">
        <v>693</v>
      </c>
      <c r="C2440" s="4" t="s">
        <v>1798</v>
      </c>
      <c r="E2440" s="6" t="str">
        <f t="shared" si="76"/>
        <v>Smash Mouth</v>
      </c>
      <c r="F2440" s="6" t="str">
        <f t="shared" si="77"/>
        <v>Pacific Coast Party</v>
      </c>
    </row>
    <row r="2441" spans="2:6" x14ac:dyDescent="0.25">
      <c r="B2441" s="3" t="s">
        <v>693</v>
      </c>
      <c r="C2441" s="3" t="s">
        <v>605</v>
      </c>
      <c r="E2441" s="6" t="str">
        <f t="shared" si="76"/>
        <v>Smash Mouth</v>
      </c>
      <c r="F2441" s="6" t="str">
        <f t="shared" si="77"/>
        <v>Then The Morning Comes</v>
      </c>
    </row>
    <row r="2442" spans="2:6" x14ac:dyDescent="0.25">
      <c r="B2442" s="3" t="s">
        <v>1672</v>
      </c>
      <c r="C2442" s="3" t="s">
        <v>2479</v>
      </c>
      <c r="E2442" s="6" t="str">
        <f t="shared" si="76"/>
        <v>Smashing Pumpkins</v>
      </c>
      <c r="F2442" s="6" t="str">
        <f t="shared" si="77"/>
        <v>Disarm</v>
      </c>
    </row>
    <row r="2443" spans="2:6" x14ac:dyDescent="0.25">
      <c r="B2443" s="3" t="s">
        <v>1672</v>
      </c>
      <c r="C2443" s="3" t="s">
        <v>795</v>
      </c>
      <c r="E2443" s="6" t="str">
        <f t="shared" si="76"/>
        <v>Smashing Pumpkins</v>
      </c>
      <c r="F2443" s="6" t="str">
        <f t="shared" si="77"/>
        <v>Thirty-Three</v>
      </c>
    </row>
    <row r="2444" spans="2:6" x14ac:dyDescent="0.25">
      <c r="B2444" s="4" t="s">
        <v>3501</v>
      </c>
      <c r="C2444" s="4" t="s">
        <v>3493</v>
      </c>
      <c r="E2444" s="6" t="str">
        <f t="shared" si="76"/>
        <v>Smith, Anthony</v>
      </c>
      <c r="F2444" s="6" t="str">
        <f t="shared" si="77"/>
        <v>If That Ain'T Country</v>
      </c>
    </row>
    <row r="2445" spans="2:6" x14ac:dyDescent="0.25">
      <c r="B2445" s="3" t="s">
        <v>3158</v>
      </c>
      <c r="C2445" s="3" t="s">
        <v>1593</v>
      </c>
      <c r="E2445" s="6" t="str">
        <f t="shared" si="76"/>
        <v>Smith, Rex</v>
      </c>
      <c r="F2445" s="6" t="str">
        <f t="shared" si="77"/>
        <v>Take My Breath Away</v>
      </c>
    </row>
    <row r="2446" spans="2:6" x14ac:dyDescent="0.25">
      <c r="B2446" s="3" t="s">
        <v>3990</v>
      </c>
      <c r="C2446" s="3" t="s">
        <v>3775</v>
      </c>
      <c r="E2446" s="6" t="str">
        <f t="shared" si="76"/>
        <v>Smith, Sam</v>
      </c>
      <c r="F2446" s="6" t="str">
        <f t="shared" si="77"/>
        <v>Stay With Me</v>
      </c>
    </row>
    <row r="2447" spans="2:6" x14ac:dyDescent="0.25">
      <c r="B2447" s="4" t="s">
        <v>1665</v>
      </c>
      <c r="C2447" s="4" t="s">
        <v>1813</v>
      </c>
      <c r="E2447" s="6" t="str">
        <f t="shared" si="76"/>
        <v>Smith, Wil</v>
      </c>
      <c r="F2447" s="6" t="str">
        <f t="shared" si="77"/>
        <v>Black Suits Are Comin' (Not In Your Head)</v>
      </c>
    </row>
    <row r="2448" spans="2:6" x14ac:dyDescent="0.25">
      <c r="B2448" s="3" t="s">
        <v>1665</v>
      </c>
      <c r="C2448" s="3" t="s">
        <v>1664</v>
      </c>
      <c r="E2448" s="6" t="str">
        <f t="shared" si="76"/>
        <v>Smith, Wil</v>
      </c>
      <c r="F2448" s="6" t="str">
        <f t="shared" si="77"/>
        <v>Gettin' Jiggy Wit It</v>
      </c>
    </row>
    <row r="2449" spans="2:6" x14ac:dyDescent="0.25">
      <c r="B2449" s="3" t="s">
        <v>1665</v>
      </c>
      <c r="C2449" s="3" t="s">
        <v>2863</v>
      </c>
      <c r="E2449" s="6" t="str">
        <f t="shared" si="76"/>
        <v>Smith, Wil</v>
      </c>
      <c r="F2449" s="6" t="str">
        <f t="shared" si="77"/>
        <v>Just The Two Of Us</v>
      </c>
    </row>
    <row r="2450" spans="2:6" x14ac:dyDescent="0.25">
      <c r="B2450" s="3" t="s">
        <v>1665</v>
      </c>
      <c r="C2450" s="3" t="s">
        <v>2102</v>
      </c>
      <c r="E2450" s="6" t="str">
        <f t="shared" si="76"/>
        <v>Smith, Wil</v>
      </c>
      <c r="F2450" s="6" t="str">
        <f t="shared" si="77"/>
        <v>Wild Wild West</v>
      </c>
    </row>
    <row r="2451" spans="2:6" x14ac:dyDescent="0.25">
      <c r="B2451" s="9" t="s">
        <v>3996</v>
      </c>
      <c r="C2451" s="9" t="s">
        <v>495</v>
      </c>
      <c r="E2451" s="6" t="str">
        <f t="shared" si="76"/>
        <v>Smiths</v>
      </c>
      <c r="F2451" s="6" t="str">
        <f t="shared" si="77"/>
        <v>How Soon Is Now</v>
      </c>
    </row>
    <row r="2452" spans="2:6" x14ac:dyDescent="0.25">
      <c r="B2452" s="3" t="s">
        <v>25</v>
      </c>
      <c r="C2452" s="3" t="s">
        <v>24</v>
      </c>
      <c r="E2452" s="6" t="str">
        <f t="shared" si="76"/>
        <v>Smitht Sammi</v>
      </c>
      <c r="F2452" s="6" t="str">
        <f t="shared" si="77"/>
        <v>Help Me Make It Through The Night</v>
      </c>
    </row>
    <row r="2453" spans="2:6" x14ac:dyDescent="0.25">
      <c r="B2453" s="3" t="s">
        <v>1463</v>
      </c>
      <c r="C2453" s="3" t="s">
        <v>1462</v>
      </c>
      <c r="E2453" s="6" t="str">
        <f t="shared" si="76"/>
        <v>Smyth, Patty</v>
      </c>
      <c r="F2453" s="6" t="str">
        <f t="shared" si="77"/>
        <v>Sometimes Love Just Ain'T Enough</v>
      </c>
    </row>
    <row r="2454" spans="2:6" x14ac:dyDescent="0.25">
      <c r="B2454" s="3" t="s">
        <v>4253</v>
      </c>
      <c r="C2454" s="21" t="s">
        <v>4254</v>
      </c>
      <c r="E2454" s="6" t="str">
        <f t="shared" si="76"/>
        <v>Snoop Dogg</v>
      </c>
      <c r="F2454" s="6" t="str">
        <f t="shared" si="77"/>
        <v>Drop It Like Its Hot</v>
      </c>
    </row>
    <row r="2455" spans="2:6" x14ac:dyDescent="0.25">
      <c r="B2455" s="9" t="s">
        <v>3100</v>
      </c>
      <c r="C2455" s="9" t="s">
        <v>3101</v>
      </c>
      <c r="E2455" s="6" t="str">
        <f t="shared" si="76"/>
        <v xml:space="preserve">Snow Patrol </v>
      </c>
      <c r="F2455" s="6" t="str">
        <f t="shared" si="77"/>
        <v>Chasing Cars</v>
      </c>
    </row>
    <row r="2456" spans="2:6" x14ac:dyDescent="0.25">
      <c r="B2456" s="3" t="s">
        <v>547</v>
      </c>
      <c r="C2456" s="3" t="s">
        <v>546</v>
      </c>
      <c r="E2456" s="6" t="str">
        <f t="shared" si="76"/>
        <v>Snow, Hank</v>
      </c>
      <c r="F2456" s="6" t="str">
        <f t="shared" si="77"/>
        <v>I'M Movin' On</v>
      </c>
    </row>
    <row r="2457" spans="2:6" x14ac:dyDescent="0.25">
      <c r="B2457" s="3" t="s">
        <v>639</v>
      </c>
      <c r="C2457" s="3" t="s">
        <v>638</v>
      </c>
      <c r="E2457" s="6" t="str">
        <f t="shared" si="76"/>
        <v>Sobule, Jill</v>
      </c>
      <c r="F2457" s="6" t="str">
        <f t="shared" si="77"/>
        <v>I Kissed A Girl</v>
      </c>
    </row>
    <row r="2458" spans="2:6" x14ac:dyDescent="0.25">
      <c r="B2458" s="3" t="s">
        <v>1587</v>
      </c>
      <c r="C2458" s="3" t="s">
        <v>1586</v>
      </c>
      <c r="E2458" s="6" t="str">
        <f t="shared" si="76"/>
        <v>Soft Cell</v>
      </c>
      <c r="F2458" s="6" t="str">
        <f t="shared" si="77"/>
        <v>Tainted Love</v>
      </c>
    </row>
    <row r="2459" spans="2:6" x14ac:dyDescent="0.25">
      <c r="B2459" s="3" t="s">
        <v>3034</v>
      </c>
      <c r="C2459" s="3" t="s">
        <v>369</v>
      </c>
      <c r="E2459" s="6" t="str">
        <f t="shared" si="76"/>
        <v>Soggy Bottom Boys</v>
      </c>
      <c r="F2459" s="6" t="str">
        <f t="shared" si="77"/>
        <v>I Am A Man Of Constant Sorrow</v>
      </c>
    </row>
    <row r="2460" spans="2:6" x14ac:dyDescent="0.25">
      <c r="B2460" s="3" t="s">
        <v>3035</v>
      </c>
      <c r="C2460" s="3" t="s">
        <v>2688</v>
      </c>
      <c r="E2460" s="6" t="str">
        <f t="shared" si="76"/>
        <v>Sonique</v>
      </c>
      <c r="F2460" s="6" t="str">
        <f t="shared" si="77"/>
        <v>It Feels So Good</v>
      </c>
    </row>
    <row r="2461" spans="2:6" x14ac:dyDescent="0.25">
      <c r="B2461" s="3" t="s">
        <v>1278</v>
      </c>
      <c r="C2461" s="3" t="s">
        <v>1276</v>
      </c>
      <c r="E2461" s="6" t="str">
        <f t="shared" si="76"/>
        <v>Sonny &amp; Cher</v>
      </c>
      <c r="F2461" s="6" t="str">
        <f t="shared" si="77"/>
        <v>Beat Goes On, The</v>
      </c>
    </row>
    <row r="2462" spans="2:6" x14ac:dyDescent="0.25">
      <c r="B2462" s="3" t="s">
        <v>1278</v>
      </c>
      <c r="C2462" s="3" t="s">
        <v>630</v>
      </c>
      <c r="E2462" s="6" t="str">
        <f t="shared" si="76"/>
        <v>Sonny &amp; Cher</v>
      </c>
      <c r="F2462" s="6" t="str">
        <f t="shared" si="77"/>
        <v>I Got You Babe</v>
      </c>
    </row>
    <row r="2463" spans="2:6" x14ac:dyDescent="0.25">
      <c r="B2463" s="3" t="s">
        <v>258</v>
      </c>
      <c r="C2463" s="3" t="s">
        <v>257</v>
      </c>
      <c r="E2463" s="6" t="str">
        <f t="shared" si="76"/>
        <v>Soul Asylum</v>
      </c>
      <c r="F2463" s="6" t="str">
        <f t="shared" si="77"/>
        <v>Mlsery</v>
      </c>
    </row>
    <row r="2464" spans="2:6" x14ac:dyDescent="0.25">
      <c r="B2464" s="3" t="s">
        <v>258</v>
      </c>
      <c r="C2464" s="3" t="s">
        <v>3366</v>
      </c>
      <c r="E2464" s="6" t="str">
        <f t="shared" si="76"/>
        <v>Soul Asylum</v>
      </c>
      <c r="F2464" s="6" t="str">
        <f t="shared" si="77"/>
        <v>Runaway Train</v>
      </c>
    </row>
    <row r="2465" spans="2:6" x14ac:dyDescent="0.25">
      <c r="B2465" s="3" t="s">
        <v>899</v>
      </c>
      <c r="C2465" s="3" t="s">
        <v>898</v>
      </c>
      <c r="E2465" s="6" t="str">
        <f t="shared" si="76"/>
        <v>South Sixty Five</v>
      </c>
      <c r="F2465" s="6" t="str">
        <f t="shared" si="77"/>
        <v>A Random Act Of Senseless Kindness</v>
      </c>
    </row>
    <row r="2466" spans="2:6" x14ac:dyDescent="0.25">
      <c r="B2466" s="3" t="s">
        <v>2653</v>
      </c>
      <c r="C2466" s="3" t="s">
        <v>2652</v>
      </c>
      <c r="E2466" s="6" t="str">
        <f t="shared" si="76"/>
        <v>Southside Johnny</v>
      </c>
      <c r="F2466" s="6" t="str">
        <f t="shared" si="77"/>
        <v>Havin' A Party</v>
      </c>
    </row>
    <row r="2467" spans="2:6" x14ac:dyDescent="0.25">
      <c r="B2467" s="3" t="s">
        <v>3997</v>
      </c>
      <c r="C2467" s="3" t="s">
        <v>2160</v>
      </c>
      <c r="E2467" s="6" t="str">
        <f t="shared" si="76"/>
        <v>Spaniels</v>
      </c>
      <c r="F2467" s="6" t="str">
        <f t="shared" si="77"/>
        <v>Goodnight Sweetheart</v>
      </c>
    </row>
    <row r="2468" spans="2:6" x14ac:dyDescent="0.25">
      <c r="B2468" s="4" t="s">
        <v>1829</v>
      </c>
      <c r="C2468" s="4" t="s">
        <v>1824</v>
      </c>
      <c r="E2468" s="6" t="str">
        <f t="shared" si="76"/>
        <v>Sparxxx, Bubba</v>
      </c>
      <c r="F2468" s="6" t="str">
        <f t="shared" si="77"/>
        <v>Ugly</v>
      </c>
    </row>
    <row r="2469" spans="2:6" x14ac:dyDescent="0.25">
      <c r="B2469" s="3" t="s">
        <v>3036</v>
      </c>
      <c r="C2469" s="3" t="s">
        <v>842</v>
      </c>
      <c r="E2469" s="6" t="str">
        <f t="shared" si="76"/>
        <v>Spears, Britany</v>
      </c>
      <c r="F2469" s="6" t="str">
        <f t="shared" si="77"/>
        <v>(You Drive Me) Crazy</v>
      </c>
    </row>
    <row r="2470" spans="2:6" x14ac:dyDescent="0.25">
      <c r="B2470" s="3" t="s">
        <v>3036</v>
      </c>
      <c r="C2470" s="3" t="s">
        <v>1236</v>
      </c>
      <c r="E2470" s="6" t="str">
        <f t="shared" si="76"/>
        <v>Spears, Britany</v>
      </c>
      <c r="F2470" s="6" t="str">
        <f t="shared" si="77"/>
        <v>Baby, One More Time</v>
      </c>
    </row>
    <row r="2471" spans="2:6" x14ac:dyDescent="0.25">
      <c r="B2471" s="3" t="s">
        <v>3036</v>
      </c>
      <c r="C2471" s="3" t="s">
        <v>103</v>
      </c>
      <c r="E2471" s="6" t="str">
        <f t="shared" si="76"/>
        <v>Spears, Britany</v>
      </c>
      <c r="F2471" s="6" t="str">
        <f t="shared" si="77"/>
        <v>Crazy</v>
      </c>
    </row>
    <row r="2472" spans="2:6" x14ac:dyDescent="0.25">
      <c r="B2472" s="3" t="s">
        <v>3036</v>
      </c>
      <c r="C2472" s="3" t="s">
        <v>1636</v>
      </c>
      <c r="E2472" s="6" t="str">
        <f t="shared" si="76"/>
        <v>Spears, Britany</v>
      </c>
      <c r="F2472" s="6" t="str">
        <f t="shared" si="77"/>
        <v>From The Bottom Of My Broken Heart</v>
      </c>
    </row>
    <row r="2473" spans="2:6" x14ac:dyDescent="0.25">
      <c r="B2473" s="4" t="s">
        <v>3036</v>
      </c>
      <c r="C2473" s="4" t="s">
        <v>339</v>
      </c>
      <c r="E2473" s="6" t="str">
        <f t="shared" si="76"/>
        <v>Spears, Britany</v>
      </c>
      <c r="F2473" s="6" t="str">
        <f t="shared" si="77"/>
        <v>I'M A Slave 4 U</v>
      </c>
    </row>
    <row r="2474" spans="2:6" x14ac:dyDescent="0.25">
      <c r="B2474" s="4" t="s">
        <v>3036</v>
      </c>
      <c r="C2474" s="4" t="s">
        <v>990</v>
      </c>
      <c r="E2474" s="6" t="str">
        <f t="shared" si="76"/>
        <v>Spears, Britany</v>
      </c>
      <c r="F2474" s="6" t="str">
        <f t="shared" si="77"/>
        <v>I'M Not A Girl, Not Yet A Woman</v>
      </c>
    </row>
    <row r="2475" spans="2:6" x14ac:dyDescent="0.25">
      <c r="B2475" s="3" t="s">
        <v>3036</v>
      </c>
      <c r="C2475" s="3" t="s">
        <v>2700</v>
      </c>
      <c r="E2475" s="6" t="str">
        <f t="shared" si="76"/>
        <v>Spears, Britany</v>
      </c>
      <c r="F2475" s="6" t="str">
        <f t="shared" si="77"/>
        <v>Lucky</v>
      </c>
    </row>
    <row r="2476" spans="2:6" x14ac:dyDescent="0.25">
      <c r="B2476" s="3" t="s">
        <v>3036</v>
      </c>
      <c r="C2476" s="3" t="s">
        <v>2718</v>
      </c>
      <c r="E2476" s="6" t="str">
        <f t="shared" si="76"/>
        <v>Spears, Britany</v>
      </c>
      <c r="F2476" s="6" t="str">
        <f t="shared" si="77"/>
        <v>Oops!  I Did It Again</v>
      </c>
    </row>
    <row r="2477" spans="2:6" x14ac:dyDescent="0.25">
      <c r="B2477" s="3" t="s">
        <v>3036</v>
      </c>
      <c r="C2477" s="3" t="s">
        <v>1138</v>
      </c>
      <c r="E2477" s="6" t="str">
        <f t="shared" si="76"/>
        <v>Spears, Britany</v>
      </c>
      <c r="F2477" s="6" t="str">
        <f t="shared" si="77"/>
        <v>Sometimes</v>
      </c>
    </row>
    <row r="2478" spans="2:6" x14ac:dyDescent="0.25">
      <c r="B2478" s="9" t="s">
        <v>2537</v>
      </c>
      <c r="C2478" s="9" t="s">
        <v>2309</v>
      </c>
      <c r="E2478" s="6" t="str">
        <f t="shared" si="76"/>
        <v>Spears, Britney</v>
      </c>
      <c r="F2478" s="6" t="str">
        <f t="shared" si="77"/>
        <v>Boys</v>
      </c>
    </row>
    <row r="2479" spans="2:6" x14ac:dyDescent="0.25">
      <c r="B2479" s="3" t="s">
        <v>2537</v>
      </c>
      <c r="C2479" s="3" t="s">
        <v>340</v>
      </c>
      <c r="E2479" s="6" t="str">
        <f t="shared" si="76"/>
        <v>Spears, Britney</v>
      </c>
      <c r="F2479" s="6" t="str">
        <f t="shared" si="77"/>
        <v>Don'T Let Me Be The Last To Know</v>
      </c>
    </row>
    <row r="2480" spans="2:6" x14ac:dyDescent="0.25">
      <c r="B2480" s="3" t="s">
        <v>2537</v>
      </c>
      <c r="C2480" s="3" t="s">
        <v>339</v>
      </c>
      <c r="E2480" s="6" t="str">
        <f t="shared" si="76"/>
        <v>Spears, Britney</v>
      </c>
      <c r="F2480" s="6" t="str">
        <f t="shared" si="77"/>
        <v>I'M A Slave 4 U</v>
      </c>
    </row>
    <row r="2481" spans="2:6" x14ac:dyDescent="0.25">
      <c r="B2481" s="3" t="s">
        <v>2041</v>
      </c>
      <c r="C2481" s="3" t="s">
        <v>2040</v>
      </c>
      <c r="E2481" s="6" t="str">
        <f t="shared" si="76"/>
        <v>Spice Girls</v>
      </c>
      <c r="F2481" s="6" t="str">
        <f t="shared" si="77"/>
        <v>Say You'Ll Be There</v>
      </c>
    </row>
    <row r="2482" spans="2:6" x14ac:dyDescent="0.25">
      <c r="B2482" s="3" t="s">
        <v>2041</v>
      </c>
      <c r="C2482" s="3" t="s">
        <v>3622</v>
      </c>
      <c r="E2482" s="6" t="str">
        <f t="shared" si="76"/>
        <v>Spice Girls</v>
      </c>
      <c r="F2482" s="6" t="str">
        <f t="shared" si="77"/>
        <v xml:space="preserve">Wannabe </v>
      </c>
    </row>
    <row r="2483" spans="2:6" x14ac:dyDescent="0.25">
      <c r="B2483" s="3" t="s">
        <v>3569</v>
      </c>
      <c r="C2483" s="3" t="s">
        <v>3568</v>
      </c>
      <c r="E2483" s="6" t="str">
        <f t="shared" si="76"/>
        <v>Spin Doctors</v>
      </c>
      <c r="F2483" s="6" t="str">
        <f t="shared" si="77"/>
        <v>Two Princes</v>
      </c>
    </row>
    <row r="2484" spans="2:6" x14ac:dyDescent="0.25">
      <c r="B2484" s="3" t="s">
        <v>2818</v>
      </c>
      <c r="C2484" s="3" t="s">
        <v>2817</v>
      </c>
      <c r="E2484" s="6" t="str">
        <f t="shared" si="76"/>
        <v>Spinners</v>
      </c>
      <c r="F2484" s="6" t="str">
        <f t="shared" si="77"/>
        <v>Could It Be I'M Falling In Love</v>
      </c>
    </row>
    <row r="2485" spans="2:6" x14ac:dyDescent="0.25">
      <c r="B2485" s="3" t="s">
        <v>1613</v>
      </c>
      <c r="C2485" s="3" t="s">
        <v>1612</v>
      </c>
      <c r="E2485" s="6" t="str">
        <f t="shared" si="76"/>
        <v>Springfield, Buffalo</v>
      </c>
      <c r="F2485" s="6" t="str">
        <f t="shared" si="77"/>
        <v>For What It'S Worth</v>
      </c>
    </row>
    <row r="2486" spans="2:6" x14ac:dyDescent="0.25">
      <c r="B2486" s="3" t="s">
        <v>466</v>
      </c>
      <c r="C2486" s="3" t="s">
        <v>465</v>
      </c>
      <c r="E2486" s="6" t="str">
        <f t="shared" si="76"/>
        <v>Springfield, Dusty</v>
      </c>
      <c r="F2486" s="6" t="str">
        <f t="shared" si="77"/>
        <v>You Don'T Have To Say You Love Me</v>
      </c>
    </row>
    <row r="2487" spans="2:6" x14ac:dyDescent="0.25">
      <c r="B2487" s="3" t="s">
        <v>1259</v>
      </c>
      <c r="C2487" s="3" t="s">
        <v>1258</v>
      </c>
      <c r="E2487" s="6" t="str">
        <f t="shared" si="76"/>
        <v>Springsteen, Bruce</v>
      </c>
      <c r="F2487" s="6" t="str">
        <f t="shared" si="77"/>
        <v>Badlands</v>
      </c>
    </row>
    <row r="2488" spans="2:6" x14ac:dyDescent="0.25">
      <c r="B2488" s="3" t="s">
        <v>1259</v>
      </c>
      <c r="C2488" s="3" t="s">
        <v>2230</v>
      </c>
      <c r="E2488" s="6" t="str">
        <f t="shared" si="76"/>
        <v>Springsteen, Bruce</v>
      </c>
      <c r="F2488" s="6" t="str">
        <f t="shared" si="77"/>
        <v>Born In The Usa</v>
      </c>
    </row>
    <row r="2489" spans="2:6" x14ac:dyDescent="0.25">
      <c r="B2489" s="3" t="s">
        <v>1259</v>
      </c>
      <c r="C2489" s="3" t="s">
        <v>2233</v>
      </c>
      <c r="E2489" s="6" t="str">
        <f t="shared" si="76"/>
        <v>Springsteen, Bruce</v>
      </c>
      <c r="F2489" s="6" t="str">
        <f t="shared" si="77"/>
        <v>Born To Run</v>
      </c>
    </row>
    <row r="2490" spans="2:6" x14ac:dyDescent="0.25">
      <c r="B2490" s="3" t="s">
        <v>1259</v>
      </c>
      <c r="C2490" s="3" t="s">
        <v>1894</v>
      </c>
      <c r="E2490" s="6" t="str">
        <f t="shared" si="76"/>
        <v>Springsteen, Bruce</v>
      </c>
      <c r="F2490" s="6" t="str">
        <f t="shared" si="77"/>
        <v>Brilliant Disguise</v>
      </c>
    </row>
    <row r="2491" spans="2:6" x14ac:dyDescent="0.25">
      <c r="B2491" s="3" t="s">
        <v>1259</v>
      </c>
      <c r="C2491" s="3" t="s">
        <v>2820</v>
      </c>
      <c r="E2491" s="6" t="str">
        <f t="shared" si="76"/>
        <v>Springsteen, Bruce</v>
      </c>
      <c r="F2491" s="6" t="str">
        <f t="shared" si="77"/>
        <v>Cover Me</v>
      </c>
    </row>
    <row r="2492" spans="2:6" x14ac:dyDescent="0.25">
      <c r="B2492" s="3" t="s">
        <v>1259</v>
      </c>
      <c r="C2492" s="3" t="s">
        <v>2442</v>
      </c>
      <c r="E2492" s="6" t="str">
        <f t="shared" si="76"/>
        <v>Springsteen, Bruce</v>
      </c>
      <c r="F2492" s="6" t="str">
        <f t="shared" si="77"/>
        <v xml:space="preserve">Dancing In The Dark </v>
      </c>
    </row>
    <row r="2493" spans="2:6" x14ac:dyDescent="0.25">
      <c r="B2493" s="3" t="s">
        <v>1259</v>
      </c>
      <c r="C2493" s="3" t="s">
        <v>709</v>
      </c>
      <c r="E2493" s="6" t="str">
        <f t="shared" si="76"/>
        <v>Springsteen, Bruce</v>
      </c>
      <c r="F2493" s="6" t="str">
        <f t="shared" si="77"/>
        <v xml:space="preserve">Glory Days </v>
      </c>
    </row>
    <row r="2494" spans="2:6" x14ac:dyDescent="0.25">
      <c r="B2494" s="3" t="s">
        <v>1259</v>
      </c>
      <c r="C2494" s="3" t="s">
        <v>2569</v>
      </c>
      <c r="E2494" s="6" t="str">
        <f t="shared" si="76"/>
        <v>Springsteen, Bruce</v>
      </c>
      <c r="F2494" s="6" t="str">
        <f t="shared" si="77"/>
        <v xml:space="preserve">Hungry Heart </v>
      </c>
    </row>
    <row r="2495" spans="2:6" x14ac:dyDescent="0.25">
      <c r="B2495" s="3" t="s">
        <v>1259</v>
      </c>
      <c r="C2495" s="3" t="s">
        <v>541</v>
      </c>
      <c r="E2495" s="6" t="str">
        <f t="shared" si="76"/>
        <v>Springsteen, Bruce</v>
      </c>
      <c r="F2495" s="6" t="str">
        <f t="shared" si="77"/>
        <v>I'M Going Down</v>
      </c>
    </row>
    <row r="2496" spans="2:6" x14ac:dyDescent="0.25">
      <c r="B2496" s="3" t="s">
        <v>1259</v>
      </c>
      <c r="C2496" s="3" t="s">
        <v>550</v>
      </c>
      <c r="E2496" s="6" t="str">
        <f t="shared" si="76"/>
        <v>Springsteen, Bruce</v>
      </c>
      <c r="F2496" s="6" t="str">
        <f t="shared" si="77"/>
        <v>I'M On Fire</v>
      </c>
    </row>
    <row r="2497" spans="2:6" x14ac:dyDescent="0.25">
      <c r="B2497" s="3" t="s">
        <v>1259</v>
      </c>
      <c r="C2497" s="3" t="s">
        <v>299</v>
      </c>
      <c r="E2497" s="6" t="str">
        <f t="shared" ref="E2497:E2560" si="78">PROPER(B2497)</f>
        <v>Springsteen, Bruce</v>
      </c>
      <c r="F2497" s="6" t="str">
        <f t="shared" ref="F2497:F2560" si="79">PROPER(C2497)</f>
        <v xml:space="preserve">My Hometown </v>
      </c>
    </row>
    <row r="2498" spans="2:6" x14ac:dyDescent="0.25">
      <c r="B2498" s="3" t="s">
        <v>1259</v>
      </c>
      <c r="C2498" s="3" t="s">
        <v>949</v>
      </c>
      <c r="E2498" s="6" t="str">
        <f t="shared" si="78"/>
        <v>Springsteen, Bruce</v>
      </c>
      <c r="F2498" s="6" t="str">
        <f t="shared" si="79"/>
        <v>Pink Cadillac</v>
      </c>
    </row>
    <row r="2499" spans="2:6" x14ac:dyDescent="0.25">
      <c r="B2499" s="3" t="s">
        <v>1259</v>
      </c>
      <c r="C2499" s="3" t="s">
        <v>745</v>
      </c>
      <c r="E2499" s="6" t="str">
        <f t="shared" si="78"/>
        <v>Springsteen, Bruce</v>
      </c>
      <c r="F2499" s="6" t="str">
        <f t="shared" si="79"/>
        <v>Tenth Avenue Freeze Out</v>
      </c>
    </row>
    <row r="2500" spans="2:6" x14ac:dyDescent="0.25">
      <c r="B2500" s="3" t="s">
        <v>1543</v>
      </c>
      <c r="C2500" s="3" t="s">
        <v>1542</v>
      </c>
      <c r="E2500" s="6" t="str">
        <f t="shared" si="78"/>
        <v>Squirrel Nut Zippers</v>
      </c>
      <c r="F2500" s="6" t="str">
        <f t="shared" si="79"/>
        <v>Suits Are Picking Up The Bill</v>
      </c>
    </row>
    <row r="2501" spans="2:6" x14ac:dyDescent="0.25">
      <c r="B2501" s="3" t="s">
        <v>2092</v>
      </c>
      <c r="C2501" s="3" t="s">
        <v>2091</v>
      </c>
      <c r="E2501" s="6" t="str">
        <f t="shared" si="78"/>
        <v>Stabbing Westward</v>
      </c>
      <c r="F2501" s="6" t="str">
        <f t="shared" si="79"/>
        <v>What Do I Have To Do</v>
      </c>
    </row>
    <row r="2502" spans="2:6" x14ac:dyDescent="0.25">
      <c r="B2502" s="3" t="s">
        <v>1563</v>
      </c>
      <c r="C2502" s="3" t="s">
        <v>1562</v>
      </c>
      <c r="E2502" s="6" t="str">
        <f t="shared" si="78"/>
        <v>Stafford, Terry</v>
      </c>
      <c r="F2502" s="6" t="str">
        <f t="shared" si="79"/>
        <v>Suspicion</v>
      </c>
    </row>
    <row r="2503" spans="2:6" x14ac:dyDescent="0.25">
      <c r="B2503" s="3" t="s">
        <v>3037</v>
      </c>
      <c r="C2503" s="3" t="s">
        <v>2692</v>
      </c>
      <c r="E2503" s="6" t="str">
        <f t="shared" si="78"/>
        <v>Staind</v>
      </c>
      <c r="F2503" s="6" t="str">
        <f t="shared" si="79"/>
        <v>It'S Been Awhile</v>
      </c>
    </row>
    <row r="2504" spans="2:6" x14ac:dyDescent="0.25">
      <c r="B2504" s="3" t="s">
        <v>2440</v>
      </c>
      <c r="C2504" s="3" t="s">
        <v>3116</v>
      </c>
      <c r="E2504" s="6" t="str">
        <f t="shared" si="78"/>
        <v>Standard</v>
      </c>
      <c r="F2504" s="6" t="str">
        <f t="shared" si="79"/>
        <v>Amazing Grace</v>
      </c>
    </row>
    <row r="2505" spans="2:6" x14ac:dyDescent="0.25">
      <c r="B2505" s="3" t="s">
        <v>2440</v>
      </c>
      <c r="C2505" s="3" t="s">
        <v>3119</v>
      </c>
      <c r="E2505" s="6" t="str">
        <f t="shared" si="78"/>
        <v>Standard</v>
      </c>
      <c r="F2505" s="6" t="str">
        <f t="shared" si="79"/>
        <v>America The Beautiful</v>
      </c>
    </row>
    <row r="2506" spans="2:6" x14ac:dyDescent="0.25">
      <c r="B2506" s="3" t="s">
        <v>2440</v>
      </c>
      <c r="C2506" s="3" t="s">
        <v>1992</v>
      </c>
      <c r="E2506" s="6" t="str">
        <f t="shared" si="78"/>
        <v>Standard</v>
      </c>
      <c r="F2506" s="6" t="str">
        <f t="shared" si="79"/>
        <v>Clementine</v>
      </c>
    </row>
    <row r="2507" spans="2:6" x14ac:dyDescent="0.25">
      <c r="B2507" s="3" t="s">
        <v>2440</v>
      </c>
      <c r="C2507" s="3" t="s">
        <v>2439</v>
      </c>
      <c r="E2507" s="6" t="str">
        <f t="shared" si="78"/>
        <v>Standard</v>
      </c>
      <c r="F2507" s="6" t="str">
        <f t="shared" si="79"/>
        <v>Dance: Ten, Looks: Three (Tits &amp; Ass)</v>
      </c>
    </row>
    <row r="2508" spans="2:6" x14ac:dyDescent="0.25">
      <c r="B2508" s="3" t="s">
        <v>2440</v>
      </c>
      <c r="C2508" s="3" t="s">
        <v>2448</v>
      </c>
      <c r="E2508" s="6" t="str">
        <f t="shared" si="78"/>
        <v>Standard</v>
      </c>
      <c r="F2508" s="6" t="str">
        <f t="shared" si="79"/>
        <v>Danny Boy</v>
      </c>
    </row>
    <row r="2509" spans="2:6" x14ac:dyDescent="0.25">
      <c r="B2509" s="3" t="s">
        <v>2440</v>
      </c>
      <c r="C2509" s="3" t="s">
        <v>1677</v>
      </c>
      <c r="E2509" s="6" t="str">
        <f t="shared" si="78"/>
        <v>Standard</v>
      </c>
      <c r="F2509" s="6" t="str">
        <f t="shared" si="79"/>
        <v>Dixie</v>
      </c>
    </row>
    <row r="2510" spans="2:6" x14ac:dyDescent="0.25">
      <c r="B2510" s="3" t="s">
        <v>2440</v>
      </c>
      <c r="C2510" s="3" t="s">
        <v>1658</v>
      </c>
      <c r="E2510" s="6" t="str">
        <f t="shared" si="78"/>
        <v>Standard</v>
      </c>
      <c r="F2510" s="6" t="str">
        <f t="shared" si="79"/>
        <v>Get Me To The Church On Time</v>
      </c>
    </row>
    <row r="2511" spans="2:6" x14ac:dyDescent="0.25">
      <c r="B2511" s="3" t="s">
        <v>2440</v>
      </c>
      <c r="C2511" s="3" t="s">
        <v>712</v>
      </c>
      <c r="E2511" s="6" t="str">
        <f t="shared" si="78"/>
        <v>Standard</v>
      </c>
      <c r="F2511" s="6" t="str">
        <f t="shared" si="79"/>
        <v>God Bless America</v>
      </c>
    </row>
    <row r="2512" spans="2:6" x14ac:dyDescent="0.25">
      <c r="B2512" s="3" t="s">
        <v>2440</v>
      </c>
      <c r="C2512" s="3" t="s">
        <v>2150</v>
      </c>
      <c r="E2512" s="6" t="str">
        <f t="shared" si="78"/>
        <v>Standard</v>
      </c>
      <c r="F2512" s="6" t="str">
        <f t="shared" si="79"/>
        <v>Good Morning Heartache</v>
      </c>
    </row>
    <row r="2513" spans="2:6" x14ac:dyDescent="0.25">
      <c r="B2513" s="3" t="s">
        <v>2440</v>
      </c>
      <c r="C2513" s="3" t="s">
        <v>2629</v>
      </c>
      <c r="E2513" s="6" t="str">
        <f t="shared" si="78"/>
        <v>Standard</v>
      </c>
      <c r="F2513" s="6" t="str">
        <f t="shared" si="79"/>
        <v>Happy Birthday</v>
      </c>
    </row>
    <row r="2514" spans="2:6" x14ac:dyDescent="0.25">
      <c r="B2514" s="3" t="s">
        <v>2440</v>
      </c>
      <c r="C2514" s="3" t="s">
        <v>3001</v>
      </c>
      <c r="E2514" s="6" t="str">
        <f t="shared" si="78"/>
        <v>Standard</v>
      </c>
      <c r="F2514" s="6" t="str">
        <f t="shared" si="79"/>
        <v>I'Ve Go The World On A String</v>
      </c>
    </row>
    <row r="2515" spans="2:6" x14ac:dyDescent="0.25">
      <c r="B2515" s="3" t="s">
        <v>2440</v>
      </c>
      <c r="C2515" s="3" t="s">
        <v>2511</v>
      </c>
      <c r="E2515" s="6" t="str">
        <f t="shared" si="78"/>
        <v>Standard</v>
      </c>
      <c r="F2515" s="6" t="str">
        <f t="shared" si="79"/>
        <v>Let Me Call You Sweetheart</v>
      </c>
    </row>
    <row r="2516" spans="2:6" x14ac:dyDescent="0.25">
      <c r="B2516" s="3" t="s">
        <v>2440</v>
      </c>
      <c r="C2516" s="3" t="s">
        <v>582</v>
      </c>
      <c r="E2516" s="6" t="str">
        <f t="shared" si="78"/>
        <v>Standard</v>
      </c>
      <c r="F2516" s="6" t="str">
        <f t="shared" si="79"/>
        <v>Man That Got Away</v>
      </c>
    </row>
    <row r="2517" spans="2:6" x14ac:dyDescent="0.25">
      <c r="B2517" s="3" t="s">
        <v>2440</v>
      </c>
      <c r="C2517" s="3" t="s">
        <v>216</v>
      </c>
      <c r="E2517" s="6" t="str">
        <f t="shared" si="78"/>
        <v>Standard</v>
      </c>
      <c r="F2517" s="6" t="str">
        <f t="shared" si="79"/>
        <v>Maybe This Time</v>
      </c>
    </row>
    <row r="2518" spans="2:6" x14ac:dyDescent="0.25">
      <c r="B2518" s="3" t="s">
        <v>2440</v>
      </c>
      <c r="C2518" s="3" t="s">
        <v>1050</v>
      </c>
      <c r="E2518" s="6" t="str">
        <f t="shared" si="78"/>
        <v>Standard</v>
      </c>
      <c r="F2518" s="6" t="str">
        <f t="shared" si="79"/>
        <v>On The Street Where You Live</v>
      </c>
    </row>
    <row r="2519" spans="2:6" x14ac:dyDescent="0.25">
      <c r="B2519" s="3" t="s">
        <v>2440</v>
      </c>
      <c r="C2519" s="3" t="s">
        <v>1054</v>
      </c>
      <c r="E2519" s="6" t="str">
        <f t="shared" si="78"/>
        <v>Standard</v>
      </c>
      <c r="F2519" s="6" t="str">
        <f t="shared" si="79"/>
        <v>One</v>
      </c>
    </row>
    <row r="2520" spans="2:6" x14ac:dyDescent="0.25">
      <c r="B2520" s="3" t="s">
        <v>2440</v>
      </c>
      <c r="C2520" s="3" t="s">
        <v>1145</v>
      </c>
      <c r="E2520" s="6" t="str">
        <f t="shared" si="78"/>
        <v>Standard</v>
      </c>
      <c r="F2520" s="6" t="str">
        <f t="shared" si="79"/>
        <v>Quando, Quando, Quando (Tell Me When)</v>
      </c>
    </row>
    <row r="2521" spans="2:6" x14ac:dyDescent="0.25">
      <c r="B2521" s="3" t="s">
        <v>2440</v>
      </c>
      <c r="C2521" s="3" t="s">
        <v>2032</v>
      </c>
      <c r="E2521" s="6" t="str">
        <f t="shared" si="78"/>
        <v>Standard</v>
      </c>
      <c r="F2521" s="6" t="str">
        <f t="shared" si="79"/>
        <v>Satindoll</v>
      </c>
    </row>
    <row r="2522" spans="2:6" x14ac:dyDescent="0.25">
      <c r="B2522" s="3" t="s">
        <v>2440</v>
      </c>
      <c r="C2522" s="3" t="s">
        <v>1492</v>
      </c>
      <c r="E2522" s="6" t="str">
        <f t="shared" si="78"/>
        <v>Standard</v>
      </c>
      <c r="F2522" s="6" t="str">
        <f t="shared" si="79"/>
        <v>Star Spangled Banner</v>
      </c>
    </row>
    <row r="2523" spans="2:6" x14ac:dyDescent="0.25">
      <c r="B2523" s="3" t="s">
        <v>2440</v>
      </c>
      <c r="C2523" s="3" t="s">
        <v>1569</v>
      </c>
      <c r="E2523" s="6" t="str">
        <f t="shared" si="78"/>
        <v>Standard</v>
      </c>
      <c r="F2523" s="6" t="str">
        <f t="shared" si="79"/>
        <v>Sweet Georgia Brown</v>
      </c>
    </row>
    <row r="2524" spans="2:6" x14ac:dyDescent="0.25">
      <c r="B2524" s="3" t="s">
        <v>2440</v>
      </c>
      <c r="C2524" s="3" t="s">
        <v>3323</v>
      </c>
      <c r="E2524" s="6" t="str">
        <f t="shared" si="78"/>
        <v>Standard</v>
      </c>
      <c r="F2524" s="6" t="str">
        <f t="shared" si="79"/>
        <v>Swing Low, Sweet Chariot</v>
      </c>
    </row>
    <row r="2525" spans="2:6" x14ac:dyDescent="0.25">
      <c r="B2525" s="3" t="s">
        <v>2440</v>
      </c>
      <c r="C2525" s="3" t="s">
        <v>1592</v>
      </c>
      <c r="E2525" s="6" t="str">
        <f t="shared" si="78"/>
        <v>Standard</v>
      </c>
      <c r="F2525" s="6" t="str">
        <f t="shared" si="79"/>
        <v>Take Me Out To The Ball Game</v>
      </c>
    </row>
    <row r="2526" spans="2:6" x14ac:dyDescent="0.25">
      <c r="B2526" s="3" t="s">
        <v>2440</v>
      </c>
      <c r="C2526" s="3" t="s">
        <v>804</v>
      </c>
      <c r="E2526" s="6" t="str">
        <f t="shared" si="78"/>
        <v>Standard</v>
      </c>
      <c r="F2526" s="6" t="str">
        <f t="shared" si="79"/>
        <v>This Land Is Your Land</v>
      </c>
    </row>
    <row r="2527" spans="2:6" x14ac:dyDescent="0.25">
      <c r="B2527" s="3" t="s">
        <v>2440</v>
      </c>
      <c r="C2527" s="3" t="s">
        <v>3561</v>
      </c>
      <c r="E2527" s="6" t="str">
        <f t="shared" si="78"/>
        <v>Standard</v>
      </c>
      <c r="F2527" s="6" t="str">
        <f t="shared" si="79"/>
        <v>Twelfth Of Never</v>
      </c>
    </row>
    <row r="2528" spans="2:6" x14ac:dyDescent="0.25">
      <c r="B2528" s="3" t="s">
        <v>2440</v>
      </c>
      <c r="C2528" s="3" t="s">
        <v>1762</v>
      </c>
      <c r="E2528" s="6" t="str">
        <f t="shared" si="78"/>
        <v>Standard</v>
      </c>
      <c r="F2528" s="6" t="str">
        <f t="shared" si="79"/>
        <v>What'S New Pussycat</v>
      </c>
    </row>
    <row r="2529" spans="2:6" x14ac:dyDescent="0.25">
      <c r="B2529" s="3" t="s">
        <v>2440</v>
      </c>
      <c r="C2529" s="3" t="s">
        <v>1086</v>
      </c>
      <c r="E2529" s="6" t="str">
        <f t="shared" si="78"/>
        <v>Standard</v>
      </c>
      <c r="F2529" s="6" t="str">
        <f t="shared" si="79"/>
        <v>You'Ll Never Walk Alone</v>
      </c>
    </row>
    <row r="2530" spans="2:6" x14ac:dyDescent="0.25">
      <c r="B2530" s="3" t="s">
        <v>4200</v>
      </c>
      <c r="C2530" s="3" t="s">
        <v>4201</v>
      </c>
      <c r="E2530" s="6" t="str">
        <f t="shared" si="78"/>
        <v>Stapleton, Chris</v>
      </c>
      <c r="F2530" s="6" t="str">
        <f t="shared" si="79"/>
        <v>Tennessee Whiskey</v>
      </c>
    </row>
    <row r="2531" spans="2:6" x14ac:dyDescent="0.25">
      <c r="B2531" s="3" t="s">
        <v>3626</v>
      </c>
      <c r="C2531" s="3" t="s">
        <v>3625</v>
      </c>
      <c r="E2531" s="6" t="str">
        <f t="shared" si="78"/>
        <v>Starr, Edwin</v>
      </c>
      <c r="F2531" s="6" t="str">
        <f t="shared" si="79"/>
        <v>War</v>
      </c>
    </row>
    <row r="2532" spans="2:6" x14ac:dyDescent="0.25">
      <c r="B2532" s="3" t="s">
        <v>3468</v>
      </c>
      <c r="C2532" s="3" t="s">
        <v>3467</v>
      </c>
      <c r="E2532" s="6" t="str">
        <f t="shared" si="78"/>
        <v>Starr, Ringo</v>
      </c>
      <c r="F2532" s="6" t="str">
        <f t="shared" si="79"/>
        <v>You'Re Sixteen</v>
      </c>
    </row>
    <row r="2533" spans="2:6" x14ac:dyDescent="0.25">
      <c r="B2533" s="3" t="s">
        <v>2194</v>
      </c>
      <c r="C2533" s="3" t="s">
        <v>2193</v>
      </c>
      <c r="E2533" s="6" t="str">
        <f t="shared" si="78"/>
        <v>Steely Dan</v>
      </c>
      <c r="F2533" s="6" t="str">
        <f t="shared" si="79"/>
        <v>Black Cow</v>
      </c>
    </row>
    <row r="2534" spans="2:6" x14ac:dyDescent="0.25">
      <c r="B2534" s="3" t="s">
        <v>2194</v>
      </c>
      <c r="C2534" s="3" t="s">
        <v>1191</v>
      </c>
      <c r="E2534" s="6" t="str">
        <f t="shared" si="78"/>
        <v>Steely Dan</v>
      </c>
      <c r="F2534" s="6" t="str">
        <f t="shared" si="79"/>
        <v>Rikki Don'T Lose That Number</v>
      </c>
    </row>
    <row r="2535" spans="2:6" x14ac:dyDescent="0.25">
      <c r="B2535" s="9" t="s">
        <v>3931</v>
      </c>
      <c r="C2535" s="9" t="s">
        <v>488</v>
      </c>
      <c r="E2535" s="6" t="str">
        <f t="shared" si="78"/>
        <v>Stefani, Gwen</v>
      </c>
      <c r="F2535" s="6" t="str">
        <f t="shared" si="79"/>
        <v>Hollaback Girl</v>
      </c>
    </row>
    <row r="2536" spans="2:6" x14ac:dyDescent="0.25">
      <c r="B2536" s="9" t="s">
        <v>3931</v>
      </c>
      <c r="C2536" s="9" t="s">
        <v>3084</v>
      </c>
      <c r="E2536" s="6" t="str">
        <f t="shared" si="78"/>
        <v>Stefani, Gwen</v>
      </c>
      <c r="F2536" s="6" t="str">
        <f t="shared" si="79"/>
        <v>The Sweet Escape</v>
      </c>
    </row>
    <row r="2537" spans="2:6" x14ac:dyDescent="0.25">
      <c r="B2537" s="4" t="s">
        <v>3478</v>
      </c>
      <c r="C2537" s="4" t="s">
        <v>970</v>
      </c>
      <c r="E2537" s="6" t="str">
        <f t="shared" si="78"/>
        <v>Steiner, Tommy Shane</v>
      </c>
      <c r="F2537" s="6" t="str">
        <f t="shared" si="79"/>
        <v>Tell Me Where It Matters</v>
      </c>
    </row>
    <row r="2538" spans="2:6" x14ac:dyDescent="0.25">
      <c r="B2538" s="4" t="s">
        <v>3478</v>
      </c>
      <c r="C2538" s="4" t="s">
        <v>1110</v>
      </c>
      <c r="E2538" s="6" t="str">
        <f t="shared" si="78"/>
        <v>Steiner, Tommy Shane</v>
      </c>
      <c r="F2538" s="6" t="str">
        <f t="shared" si="79"/>
        <v>What If She'S An Angel</v>
      </c>
    </row>
    <row r="2539" spans="2:6" x14ac:dyDescent="0.25">
      <c r="B2539" s="3" t="s">
        <v>2232</v>
      </c>
      <c r="C2539" s="3" t="s">
        <v>2231</v>
      </c>
      <c r="E2539" s="6" t="str">
        <f t="shared" si="78"/>
        <v>Steppenwolf</v>
      </c>
      <c r="F2539" s="6" t="str">
        <f t="shared" si="79"/>
        <v>Born To Be Wild</v>
      </c>
    </row>
    <row r="2540" spans="2:6" x14ac:dyDescent="0.25">
      <c r="B2540" s="3" t="s">
        <v>3530</v>
      </c>
      <c r="C2540" s="3" t="s">
        <v>3529</v>
      </c>
      <c r="E2540" s="6" t="str">
        <f t="shared" si="78"/>
        <v>Stern, Howard</v>
      </c>
      <c r="F2540" s="6" t="str">
        <f t="shared" si="79"/>
        <v>Tortured Man</v>
      </c>
    </row>
    <row r="2541" spans="2:6" x14ac:dyDescent="0.25">
      <c r="B2541" s="9" t="s">
        <v>2352</v>
      </c>
      <c r="C2541" s="9" t="s">
        <v>2152</v>
      </c>
      <c r="E2541" s="6" t="str">
        <f t="shared" si="78"/>
        <v>Stero Fuse</v>
      </c>
      <c r="F2541" s="6" t="str">
        <f t="shared" si="79"/>
        <v>Everything</v>
      </c>
    </row>
    <row r="2542" spans="2:6" x14ac:dyDescent="0.25">
      <c r="B2542" s="19" t="s">
        <v>4154</v>
      </c>
      <c r="C2542" s="19" t="s">
        <v>4155</v>
      </c>
      <c r="E2542" s="6" t="str">
        <f t="shared" si="78"/>
        <v xml:space="preserve">Steve Band Miller </v>
      </c>
      <c r="F2542" s="6" t="str">
        <f t="shared" si="79"/>
        <v>The Joker</v>
      </c>
    </row>
    <row r="2543" spans="2:6" x14ac:dyDescent="0.25">
      <c r="B2543" s="3" t="s">
        <v>3670</v>
      </c>
      <c r="C2543" s="3" t="s">
        <v>3669</v>
      </c>
      <c r="E2543" s="6" t="str">
        <f t="shared" si="78"/>
        <v>Stevens, Cat</v>
      </c>
      <c r="F2543" s="6" t="str">
        <f t="shared" si="79"/>
        <v>Peace Train</v>
      </c>
    </row>
    <row r="2544" spans="2:6" x14ac:dyDescent="0.25">
      <c r="B2544" s="3" t="s">
        <v>777</v>
      </c>
      <c r="C2544" s="3" t="s">
        <v>594</v>
      </c>
      <c r="E2544" s="6" t="str">
        <f t="shared" si="78"/>
        <v>Stevens, Ray</v>
      </c>
      <c r="F2544" s="6" t="str">
        <f t="shared" si="79"/>
        <v>Streak</v>
      </c>
    </row>
    <row r="2545" spans="2:6" x14ac:dyDescent="0.25">
      <c r="B2545" s="3" t="s">
        <v>2424</v>
      </c>
      <c r="C2545" s="3" t="s">
        <v>2423</v>
      </c>
      <c r="E2545" s="6" t="str">
        <f t="shared" si="78"/>
        <v>Stewart, Rod</v>
      </c>
      <c r="F2545" s="6" t="str">
        <f t="shared" si="79"/>
        <v>Da Ya Think I'M Sexy?</v>
      </c>
    </row>
    <row r="2546" spans="2:6" x14ac:dyDescent="0.25">
      <c r="B2546" s="3" t="s">
        <v>2424</v>
      </c>
      <c r="C2546" s="3" t="s">
        <v>1686</v>
      </c>
      <c r="E2546" s="6" t="str">
        <f t="shared" si="78"/>
        <v>Stewart, Rod</v>
      </c>
      <c r="F2546" s="6" t="str">
        <f t="shared" si="79"/>
        <v>Do Ya Think I'M Sexy</v>
      </c>
    </row>
    <row r="2547" spans="2:6" x14ac:dyDescent="0.25">
      <c r="B2547" s="3" t="s">
        <v>2424</v>
      </c>
      <c r="C2547" s="3" t="s">
        <v>2646</v>
      </c>
      <c r="E2547" s="6" t="str">
        <f t="shared" si="78"/>
        <v>Stewart, Rod</v>
      </c>
      <c r="F2547" s="6" t="str">
        <f t="shared" si="79"/>
        <v>Have I Told You Lately That I Love You</v>
      </c>
    </row>
    <row r="2548" spans="2:6" x14ac:dyDescent="0.25">
      <c r="B2548" s="3" t="s">
        <v>2424</v>
      </c>
      <c r="C2548" s="3" t="s">
        <v>2502</v>
      </c>
      <c r="E2548" s="6" t="str">
        <f t="shared" si="78"/>
        <v>Stewart, Rod</v>
      </c>
      <c r="F2548" s="6" t="str">
        <f t="shared" si="79"/>
        <v>Leave Virginia Alone</v>
      </c>
    </row>
    <row r="2549" spans="2:6" x14ac:dyDescent="0.25">
      <c r="B2549" s="3" t="s">
        <v>2424</v>
      </c>
      <c r="C2549" s="3" t="s">
        <v>3212</v>
      </c>
      <c r="E2549" s="6" t="str">
        <f t="shared" si="78"/>
        <v>Stewart, Rod</v>
      </c>
      <c r="F2549" s="6" t="str">
        <f t="shared" si="79"/>
        <v>Maggie May</v>
      </c>
    </row>
    <row r="2550" spans="2:6" x14ac:dyDescent="0.25">
      <c r="B2550" s="3" t="s">
        <v>2086</v>
      </c>
      <c r="C2550" s="3" t="s">
        <v>2085</v>
      </c>
      <c r="E2550" s="6" t="str">
        <f t="shared" si="78"/>
        <v>Sting</v>
      </c>
      <c r="F2550" s="6" t="str">
        <f t="shared" si="79"/>
        <v>We'Ll Be Together</v>
      </c>
    </row>
    <row r="2551" spans="2:6" x14ac:dyDescent="0.25">
      <c r="B2551" s="3" t="s">
        <v>1447</v>
      </c>
      <c r="C2551" s="3" t="s">
        <v>1446</v>
      </c>
      <c r="E2551" s="6" t="str">
        <f t="shared" si="78"/>
        <v>Stockton, Shane</v>
      </c>
      <c r="F2551" s="6" t="str">
        <f t="shared" si="79"/>
        <v>What If I'M Right</v>
      </c>
    </row>
    <row r="2552" spans="2:6" x14ac:dyDescent="0.25">
      <c r="B2552" s="7" t="s">
        <v>2952</v>
      </c>
      <c r="C2552" s="7" t="s">
        <v>2951</v>
      </c>
      <c r="E2552" s="6" t="str">
        <f t="shared" si="78"/>
        <v>Stone Temple Pilots</v>
      </c>
      <c r="F2552" s="6" t="str">
        <f t="shared" si="79"/>
        <v>Interstate Love Song</v>
      </c>
    </row>
    <row r="2553" spans="2:6" x14ac:dyDescent="0.25">
      <c r="B2553" s="7" t="s">
        <v>2952</v>
      </c>
      <c r="C2553" s="7" t="s">
        <v>2481</v>
      </c>
      <c r="E2553" s="6" t="str">
        <f t="shared" si="78"/>
        <v>Stone Temple Pilots</v>
      </c>
      <c r="F2553" s="6" t="str">
        <f t="shared" si="79"/>
        <v>Lady Picture Show</v>
      </c>
    </row>
    <row r="2554" spans="2:6" x14ac:dyDescent="0.25">
      <c r="B2554" s="7" t="s">
        <v>2952</v>
      </c>
      <c r="C2554" s="7" t="s">
        <v>958</v>
      </c>
      <c r="E2554" s="6" t="str">
        <f t="shared" si="78"/>
        <v>Stone Temple Pilots</v>
      </c>
      <c r="F2554" s="6" t="str">
        <f t="shared" si="79"/>
        <v>Plush</v>
      </c>
    </row>
    <row r="2555" spans="2:6" x14ac:dyDescent="0.25">
      <c r="B2555" s="7" t="s">
        <v>3155</v>
      </c>
      <c r="C2555" s="7" t="s">
        <v>3154</v>
      </c>
      <c r="E2555" s="6" t="str">
        <f t="shared" si="78"/>
        <v>Stone, Doug</v>
      </c>
      <c r="F2555" s="6" t="str">
        <f t="shared" si="79"/>
        <v>Jukebox With A Country Song</v>
      </c>
    </row>
    <row r="2556" spans="2:6" x14ac:dyDescent="0.25">
      <c r="B2556" s="7" t="s">
        <v>3155</v>
      </c>
      <c r="C2556" s="7" t="s">
        <v>3216</v>
      </c>
      <c r="E2556" s="6" t="str">
        <f t="shared" si="78"/>
        <v>Stone, Doug</v>
      </c>
      <c r="F2556" s="6" t="str">
        <f t="shared" si="79"/>
        <v>Make Up In Love</v>
      </c>
    </row>
    <row r="2557" spans="2:6" x14ac:dyDescent="0.25">
      <c r="B2557" s="7" t="s">
        <v>3155</v>
      </c>
      <c r="C2557" s="7" t="s">
        <v>1139</v>
      </c>
      <c r="E2557" s="6" t="str">
        <f t="shared" si="78"/>
        <v>Stone, Doug</v>
      </c>
      <c r="F2557" s="6" t="str">
        <f t="shared" si="79"/>
        <v>Sometimes I Forget</v>
      </c>
    </row>
    <row r="2558" spans="2:6" x14ac:dyDescent="0.25">
      <c r="B2558" s="7" t="s">
        <v>871</v>
      </c>
      <c r="C2558" s="7" t="s">
        <v>870</v>
      </c>
      <c r="E2558" s="6" t="str">
        <f t="shared" si="78"/>
        <v>Strait, George</v>
      </c>
      <c r="F2558" s="6" t="str">
        <f t="shared" si="79"/>
        <v>A Fire I Can'T Put Out</v>
      </c>
    </row>
    <row r="2559" spans="2:6" x14ac:dyDescent="0.25">
      <c r="B2559" s="7" t="s">
        <v>871</v>
      </c>
      <c r="C2559" s="7" t="s">
        <v>1034</v>
      </c>
      <c r="E2559" s="6" t="str">
        <f t="shared" si="78"/>
        <v>Strait, George</v>
      </c>
      <c r="F2559" s="6" t="str">
        <f t="shared" si="79"/>
        <v>Adalida</v>
      </c>
    </row>
    <row r="2560" spans="2:6" x14ac:dyDescent="0.25">
      <c r="B2560" s="7" t="s">
        <v>871</v>
      </c>
      <c r="C2560" s="7" t="s">
        <v>680</v>
      </c>
      <c r="E2560" s="6" t="str">
        <f t="shared" si="78"/>
        <v>Strait, George</v>
      </c>
      <c r="F2560" s="6" t="str">
        <f t="shared" si="79"/>
        <v>All My Ex'S Live In Texas</v>
      </c>
    </row>
    <row r="2561" spans="2:6" x14ac:dyDescent="0.25">
      <c r="B2561" s="7" t="s">
        <v>871</v>
      </c>
      <c r="C2561" s="7" t="s">
        <v>3113</v>
      </c>
      <c r="E2561" s="6" t="str">
        <f t="shared" ref="E2561:E2624" si="80">PROPER(B2561)</f>
        <v>Strait, George</v>
      </c>
      <c r="F2561" s="6" t="str">
        <f t="shared" ref="F2561:F2624" si="81">PROPER(C2561)</f>
        <v>Amarillo By Morning</v>
      </c>
    </row>
    <row r="2562" spans="2:6" x14ac:dyDescent="0.25">
      <c r="B2562" s="7" t="s">
        <v>871</v>
      </c>
      <c r="C2562" s="7" t="s">
        <v>1237</v>
      </c>
      <c r="E2562" s="6" t="str">
        <f t="shared" si="80"/>
        <v>Strait, George</v>
      </c>
      <c r="F2562" s="6" t="str">
        <f t="shared" si="81"/>
        <v>Baby'S Gotten Good At Goodbye</v>
      </c>
    </row>
    <row r="2563" spans="2:6" x14ac:dyDescent="0.25">
      <c r="B2563" s="7" t="s">
        <v>871</v>
      </c>
      <c r="C2563" s="7" t="s">
        <v>441</v>
      </c>
      <c r="E2563" s="6" t="str">
        <f t="shared" si="80"/>
        <v>Strait, George</v>
      </c>
      <c r="F2563" s="6" t="str">
        <f t="shared" si="81"/>
        <v>Best Day</v>
      </c>
    </row>
    <row r="2564" spans="2:6" x14ac:dyDescent="0.25">
      <c r="B2564" s="7" t="s">
        <v>871</v>
      </c>
      <c r="C2564" s="7" t="s">
        <v>2206</v>
      </c>
      <c r="E2564" s="6" t="str">
        <f t="shared" si="80"/>
        <v>Strait, George</v>
      </c>
      <c r="F2564" s="6" t="str">
        <f t="shared" si="81"/>
        <v>Blue Clear Sky</v>
      </c>
    </row>
    <row r="2565" spans="2:6" x14ac:dyDescent="0.25">
      <c r="B2565" s="7" t="s">
        <v>871</v>
      </c>
      <c r="C2565" s="7" t="s">
        <v>1957</v>
      </c>
      <c r="E2565" s="6" t="str">
        <f t="shared" si="80"/>
        <v>Strait, George</v>
      </c>
      <c r="F2565" s="6" t="str">
        <f t="shared" si="81"/>
        <v>Carries Away</v>
      </c>
    </row>
    <row r="2566" spans="2:6" x14ac:dyDescent="0.25">
      <c r="B2566" s="7" t="s">
        <v>871</v>
      </c>
      <c r="C2566" s="7" t="s">
        <v>1958</v>
      </c>
      <c r="E2566" s="6" t="str">
        <f t="shared" si="80"/>
        <v>Strait, George</v>
      </c>
      <c r="F2566" s="6" t="str">
        <f t="shared" si="81"/>
        <v>Carrying Your Love With Me</v>
      </c>
    </row>
    <row r="2567" spans="2:6" x14ac:dyDescent="0.25">
      <c r="B2567" s="7" t="s">
        <v>871</v>
      </c>
      <c r="C2567" s="7" t="s">
        <v>562</v>
      </c>
      <c r="E2567" s="6" t="str">
        <f t="shared" si="80"/>
        <v>Strait, George</v>
      </c>
      <c r="F2567" s="6" t="str">
        <f t="shared" si="81"/>
        <v>Chair</v>
      </c>
    </row>
    <row r="2568" spans="2:6" x14ac:dyDescent="0.25">
      <c r="B2568" s="7" t="s">
        <v>871</v>
      </c>
      <c r="C2568" s="7" t="s">
        <v>1977</v>
      </c>
      <c r="E2568" s="6" t="str">
        <f t="shared" si="80"/>
        <v>Strait, George</v>
      </c>
      <c r="F2568" s="6" t="str">
        <f t="shared" si="81"/>
        <v>Check Yes Or No</v>
      </c>
    </row>
    <row r="2569" spans="2:6" x14ac:dyDescent="0.25">
      <c r="B2569" s="7" t="s">
        <v>871</v>
      </c>
      <c r="C2569" s="7" t="s">
        <v>563</v>
      </c>
      <c r="E2569" s="6" t="str">
        <f t="shared" si="80"/>
        <v>Strait, George</v>
      </c>
      <c r="F2569" s="6" t="str">
        <f t="shared" si="81"/>
        <v>Chill Of An Early Fall</v>
      </c>
    </row>
    <row r="2570" spans="2:6" x14ac:dyDescent="0.25">
      <c r="B2570" s="10" t="s">
        <v>871</v>
      </c>
      <c r="C2570" s="10" t="s">
        <v>2321</v>
      </c>
      <c r="E2570" s="6" t="str">
        <f t="shared" si="80"/>
        <v>Strait, George</v>
      </c>
      <c r="F2570" s="6" t="str">
        <f t="shared" si="81"/>
        <v>Cowboys Like Us</v>
      </c>
    </row>
    <row r="2571" spans="2:6" x14ac:dyDescent="0.25">
      <c r="B2571" s="7" t="s">
        <v>871</v>
      </c>
      <c r="C2571" s="7" t="s">
        <v>1690</v>
      </c>
      <c r="E2571" s="6" t="str">
        <f t="shared" si="80"/>
        <v>Strait, George</v>
      </c>
      <c r="F2571" s="6" t="str">
        <f t="shared" si="81"/>
        <v>Does Ft. Worth Ever Cross Your Mind</v>
      </c>
    </row>
    <row r="2572" spans="2:6" x14ac:dyDescent="0.25">
      <c r="B2572" s="7" t="s">
        <v>871</v>
      </c>
      <c r="C2572" s="7" t="s">
        <v>509</v>
      </c>
      <c r="E2572" s="6" t="str">
        <f t="shared" si="80"/>
        <v>Strait, George</v>
      </c>
      <c r="F2572" s="6" t="str">
        <f t="shared" si="81"/>
        <v>Don'T Make Me Come Over There</v>
      </c>
    </row>
    <row r="2573" spans="2:6" x14ac:dyDescent="0.25">
      <c r="B2573" s="7" t="s">
        <v>871</v>
      </c>
      <c r="C2573" s="7" t="s">
        <v>2373</v>
      </c>
      <c r="E2573" s="6" t="str">
        <f t="shared" si="80"/>
        <v>Strait, George</v>
      </c>
      <c r="F2573" s="6" t="str">
        <f t="shared" si="81"/>
        <v>Drinking Champagne</v>
      </c>
    </row>
    <row r="2574" spans="2:6" x14ac:dyDescent="0.25">
      <c r="B2574" s="7" t="s">
        <v>871</v>
      </c>
      <c r="C2574" s="7" t="s">
        <v>2386</v>
      </c>
      <c r="E2574" s="6" t="str">
        <f t="shared" si="80"/>
        <v>Strait, George</v>
      </c>
      <c r="F2574" s="6" t="str">
        <f t="shared" si="81"/>
        <v>Easy Come, Easy Go</v>
      </c>
    </row>
    <row r="2575" spans="2:6" x14ac:dyDescent="0.25">
      <c r="B2575" s="7" t="s">
        <v>871</v>
      </c>
      <c r="C2575" s="7" t="s">
        <v>179</v>
      </c>
      <c r="E2575" s="6" t="str">
        <f t="shared" si="80"/>
        <v>Strait, George</v>
      </c>
      <c r="F2575" s="6" t="str">
        <f t="shared" si="81"/>
        <v>Famous Last Words Of A Fool</v>
      </c>
    </row>
    <row r="2576" spans="2:6" x14ac:dyDescent="0.25">
      <c r="B2576" s="7" t="s">
        <v>871</v>
      </c>
      <c r="C2576" s="7" t="s">
        <v>207</v>
      </c>
      <c r="E2576" s="6" t="str">
        <f t="shared" si="80"/>
        <v>Strait, George</v>
      </c>
      <c r="F2576" s="6" t="str">
        <f t="shared" si="81"/>
        <v>Fireman</v>
      </c>
    </row>
    <row r="2577" spans="2:6" x14ac:dyDescent="0.25">
      <c r="B2577" s="7" t="s">
        <v>871</v>
      </c>
      <c r="C2577" s="7" t="s">
        <v>1600</v>
      </c>
      <c r="E2577" s="6" t="str">
        <f t="shared" si="80"/>
        <v>Strait, George</v>
      </c>
      <c r="F2577" s="6" t="str">
        <f t="shared" si="81"/>
        <v>Fool Hearted Memory</v>
      </c>
    </row>
    <row r="2578" spans="2:6" x14ac:dyDescent="0.25">
      <c r="B2578" s="7" t="s">
        <v>871</v>
      </c>
      <c r="C2578" s="7" t="s">
        <v>720</v>
      </c>
      <c r="E2578" s="6" t="str">
        <f t="shared" si="80"/>
        <v>Strait, George</v>
      </c>
      <c r="F2578" s="6" t="str">
        <f t="shared" si="81"/>
        <v>Gone As A Girl Can Get</v>
      </c>
    </row>
    <row r="2579" spans="2:6" x14ac:dyDescent="0.25">
      <c r="B2579" s="7" t="s">
        <v>871</v>
      </c>
      <c r="C2579" s="7" t="s">
        <v>3</v>
      </c>
      <c r="E2579" s="6" t="str">
        <f t="shared" si="80"/>
        <v>Strait, George</v>
      </c>
      <c r="F2579" s="6" t="str">
        <f t="shared" si="81"/>
        <v>Heartland</v>
      </c>
    </row>
    <row r="2580" spans="2:6" x14ac:dyDescent="0.25">
      <c r="B2580" s="7" t="s">
        <v>871</v>
      </c>
      <c r="C2580" s="7" t="s">
        <v>2587</v>
      </c>
      <c r="E2580" s="6" t="str">
        <f t="shared" si="80"/>
        <v>Strait, George</v>
      </c>
      <c r="F2580" s="6" t="str">
        <f t="shared" si="81"/>
        <v>I Can Still Make Cheyanne</v>
      </c>
    </row>
    <row r="2581" spans="2:6" x14ac:dyDescent="0.25">
      <c r="B2581" s="7" t="s">
        <v>871</v>
      </c>
      <c r="C2581" s="7" t="s">
        <v>2593</v>
      </c>
      <c r="E2581" s="6" t="str">
        <f t="shared" si="80"/>
        <v>Strait, George</v>
      </c>
      <c r="F2581" s="6" t="str">
        <f t="shared" si="81"/>
        <v>I Cross My Heart</v>
      </c>
    </row>
    <row r="2582" spans="2:6" x14ac:dyDescent="0.25">
      <c r="B2582" s="7" t="s">
        <v>871</v>
      </c>
      <c r="C2582" s="7" t="s">
        <v>637</v>
      </c>
      <c r="E2582" s="6" t="str">
        <f t="shared" si="80"/>
        <v>Strait, George</v>
      </c>
      <c r="F2582" s="6" t="str">
        <f t="shared" si="81"/>
        <v>I Just Want To Dance With You</v>
      </c>
    </row>
    <row r="2583" spans="2:6" x14ac:dyDescent="0.25">
      <c r="B2583" s="7" t="s">
        <v>871</v>
      </c>
      <c r="C2583" s="7" t="s">
        <v>1351</v>
      </c>
      <c r="E2583" s="6" t="str">
        <f t="shared" si="80"/>
        <v>Strait, George</v>
      </c>
      <c r="F2583" s="6" t="str">
        <f t="shared" si="81"/>
        <v>I'D Like To Have That One Back</v>
      </c>
    </row>
    <row r="2584" spans="2:6" x14ac:dyDescent="0.25">
      <c r="B2584" s="7" t="s">
        <v>871</v>
      </c>
      <c r="C2584" s="7" t="s">
        <v>1367</v>
      </c>
      <c r="E2584" s="6" t="str">
        <f t="shared" si="80"/>
        <v>Strait, George</v>
      </c>
      <c r="F2584" s="6" t="str">
        <f t="shared" si="81"/>
        <v>If I Know Me</v>
      </c>
    </row>
    <row r="2585" spans="2:6" x14ac:dyDescent="0.25">
      <c r="B2585" s="7" t="s">
        <v>871</v>
      </c>
      <c r="C2585" s="7" t="s">
        <v>2998</v>
      </c>
      <c r="E2585" s="6" t="str">
        <f t="shared" si="80"/>
        <v>Strait, George</v>
      </c>
      <c r="F2585" s="6" t="str">
        <f t="shared" si="81"/>
        <v>I'Ve Come To Expect It From You</v>
      </c>
    </row>
    <row r="2586" spans="2:6" x14ac:dyDescent="0.25">
      <c r="B2586" s="7" t="s">
        <v>871</v>
      </c>
      <c r="C2586" s="7" t="s">
        <v>2889</v>
      </c>
      <c r="E2586" s="6" t="str">
        <f t="shared" si="80"/>
        <v>Strait, George</v>
      </c>
      <c r="F2586" s="6" t="str">
        <f t="shared" si="81"/>
        <v>King Of The Mountain</v>
      </c>
    </row>
    <row r="2587" spans="2:6" x14ac:dyDescent="0.25">
      <c r="B2587" s="7" t="s">
        <v>871</v>
      </c>
      <c r="C2587" s="7" t="s">
        <v>2496</v>
      </c>
      <c r="E2587" s="6" t="str">
        <f t="shared" si="80"/>
        <v>Strait, George</v>
      </c>
      <c r="F2587" s="6" t="str">
        <f t="shared" si="81"/>
        <v>Lead On</v>
      </c>
    </row>
    <row r="2588" spans="2:6" x14ac:dyDescent="0.25">
      <c r="B2588" s="8" t="s">
        <v>871</v>
      </c>
      <c r="C2588" s="8" t="s">
        <v>3487</v>
      </c>
      <c r="E2588" s="6" t="str">
        <f t="shared" si="80"/>
        <v>Strait, George</v>
      </c>
      <c r="F2588" s="6" t="str">
        <f t="shared" si="81"/>
        <v>Living And Living Well</v>
      </c>
    </row>
    <row r="2589" spans="2:6" x14ac:dyDescent="0.25">
      <c r="B2589" s="7" t="s">
        <v>871</v>
      </c>
      <c r="C2589" s="7" t="s">
        <v>3194</v>
      </c>
      <c r="E2589" s="6" t="str">
        <f t="shared" si="80"/>
        <v>Strait, George</v>
      </c>
      <c r="F2589" s="6" t="str">
        <f t="shared" si="81"/>
        <v>Love Without End, Amen</v>
      </c>
    </row>
    <row r="2590" spans="2:6" x14ac:dyDescent="0.25">
      <c r="B2590" s="7" t="s">
        <v>871</v>
      </c>
      <c r="C2590" s="7" t="s">
        <v>3199</v>
      </c>
      <c r="E2590" s="6" t="str">
        <f t="shared" si="80"/>
        <v>Strait, George</v>
      </c>
      <c r="F2590" s="6" t="str">
        <f t="shared" si="81"/>
        <v>Lovebug</v>
      </c>
    </row>
    <row r="2591" spans="2:6" x14ac:dyDescent="0.25">
      <c r="B2591" s="7" t="s">
        <v>871</v>
      </c>
      <c r="C2591" s="7" t="s">
        <v>581</v>
      </c>
      <c r="E2591" s="6" t="str">
        <f t="shared" si="80"/>
        <v>Strait, George</v>
      </c>
      <c r="F2591" s="6" t="str">
        <f t="shared" si="81"/>
        <v>Man In Love With You</v>
      </c>
    </row>
    <row r="2592" spans="2:6" x14ac:dyDescent="0.25">
      <c r="B2592" s="7" t="s">
        <v>871</v>
      </c>
      <c r="C2592" s="7" t="s">
        <v>227</v>
      </c>
      <c r="E2592" s="6" t="str">
        <f t="shared" si="80"/>
        <v>Strait, George</v>
      </c>
      <c r="F2592" s="6" t="str">
        <f t="shared" si="81"/>
        <v>Meanwhile</v>
      </c>
    </row>
    <row r="2593" spans="2:6" x14ac:dyDescent="0.25">
      <c r="B2593" s="7" t="s">
        <v>871</v>
      </c>
      <c r="C2593" s="7" t="s">
        <v>583</v>
      </c>
      <c r="E2593" s="6" t="str">
        <f t="shared" si="80"/>
        <v>Strait, George</v>
      </c>
      <c r="F2593" s="6" t="str">
        <f t="shared" si="81"/>
        <v>Nerve</v>
      </c>
    </row>
    <row r="2594" spans="2:6" x14ac:dyDescent="0.25">
      <c r="B2594" s="7" t="s">
        <v>871</v>
      </c>
      <c r="C2594" s="7" t="s">
        <v>3403</v>
      </c>
      <c r="E2594" s="6" t="str">
        <f t="shared" si="80"/>
        <v>Strait, George</v>
      </c>
      <c r="F2594" s="6" t="str">
        <f t="shared" si="81"/>
        <v>Ocean Front Property</v>
      </c>
    </row>
    <row r="2595" spans="2:6" x14ac:dyDescent="0.25">
      <c r="B2595" s="7" t="s">
        <v>871</v>
      </c>
      <c r="C2595" s="7" t="s">
        <v>1070</v>
      </c>
      <c r="E2595" s="6" t="str">
        <f t="shared" si="80"/>
        <v>Strait, George</v>
      </c>
      <c r="F2595" s="6" t="str">
        <f t="shared" si="81"/>
        <v>One Night At A Time</v>
      </c>
    </row>
    <row r="2596" spans="2:6" x14ac:dyDescent="0.25">
      <c r="B2596" s="7" t="s">
        <v>871</v>
      </c>
      <c r="C2596" s="7" t="s">
        <v>3657</v>
      </c>
      <c r="E2596" s="6" t="str">
        <f t="shared" si="80"/>
        <v>Strait, George</v>
      </c>
      <c r="F2596" s="6" t="str">
        <f t="shared" si="81"/>
        <v>Overnight Success</v>
      </c>
    </row>
    <row r="2597" spans="2:6" x14ac:dyDescent="0.25">
      <c r="B2597" s="7" t="s">
        <v>871</v>
      </c>
      <c r="C2597" s="7" t="s">
        <v>1189</v>
      </c>
      <c r="E2597" s="6" t="str">
        <f t="shared" si="80"/>
        <v>Strait, George</v>
      </c>
      <c r="F2597" s="6" t="str">
        <f t="shared" si="81"/>
        <v>Right Or Wrong</v>
      </c>
    </row>
    <row r="2598" spans="2:6" x14ac:dyDescent="0.25">
      <c r="B2598" s="7" t="s">
        <v>871</v>
      </c>
      <c r="C2598" s="7" t="s">
        <v>3348</v>
      </c>
      <c r="E2598" s="6" t="str">
        <f t="shared" si="80"/>
        <v>Strait, George</v>
      </c>
      <c r="F2598" s="6" t="str">
        <f t="shared" si="81"/>
        <v>Round About Way</v>
      </c>
    </row>
    <row r="2599" spans="2:6" x14ac:dyDescent="0.25">
      <c r="B2599" s="7" t="s">
        <v>871</v>
      </c>
      <c r="C2599" s="7" t="s">
        <v>2728</v>
      </c>
      <c r="E2599" s="6" t="str">
        <f t="shared" si="80"/>
        <v>Strait, George</v>
      </c>
      <c r="F2599" s="6" t="str">
        <f t="shared" si="81"/>
        <v>Run</v>
      </c>
    </row>
    <row r="2600" spans="2:6" x14ac:dyDescent="0.25">
      <c r="B2600" s="10" t="s">
        <v>871</v>
      </c>
      <c r="C2600" s="10" t="s">
        <v>2262</v>
      </c>
      <c r="E2600" s="6" t="str">
        <f t="shared" si="80"/>
        <v>Strait, George</v>
      </c>
      <c r="F2600" s="6" t="str">
        <f t="shared" si="81"/>
        <v>She'Ll Leave Yo With A Smile</v>
      </c>
    </row>
    <row r="2601" spans="2:6" x14ac:dyDescent="0.25">
      <c r="B2601" s="10" t="s">
        <v>871</v>
      </c>
      <c r="C2601" s="10" t="s">
        <v>2293</v>
      </c>
      <c r="E2601" s="6" t="str">
        <f t="shared" si="80"/>
        <v>Strait, George</v>
      </c>
      <c r="F2601" s="6" t="str">
        <f t="shared" si="81"/>
        <v>Tell Me Something Bad About Tulsa</v>
      </c>
    </row>
    <row r="2602" spans="2:6" x14ac:dyDescent="0.25">
      <c r="B2602" s="7" t="s">
        <v>871</v>
      </c>
      <c r="C2602" s="7" t="s">
        <v>726</v>
      </c>
      <c r="E2602" s="6" t="str">
        <f t="shared" si="80"/>
        <v>Strait, George</v>
      </c>
      <c r="F2602" s="6" t="str">
        <f t="shared" si="81"/>
        <v>Today My World Slipped Away</v>
      </c>
    </row>
    <row r="2603" spans="2:6" x14ac:dyDescent="0.25">
      <c r="B2603" s="7" t="s">
        <v>871</v>
      </c>
      <c r="C2603" s="7" t="s">
        <v>3544</v>
      </c>
      <c r="E2603" s="6" t="str">
        <f t="shared" si="80"/>
        <v>Strait, George</v>
      </c>
      <c r="F2603" s="6" t="str">
        <f t="shared" si="81"/>
        <v>True</v>
      </c>
    </row>
    <row r="2604" spans="2:6" x14ac:dyDescent="0.25">
      <c r="B2604" s="7" t="s">
        <v>871</v>
      </c>
      <c r="C2604" s="7" t="s">
        <v>3589</v>
      </c>
      <c r="E2604" s="6" t="str">
        <f t="shared" si="80"/>
        <v>Strait, George</v>
      </c>
      <c r="F2604" s="6" t="str">
        <f t="shared" si="81"/>
        <v>Unwound</v>
      </c>
    </row>
    <row r="2605" spans="2:6" x14ac:dyDescent="0.25">
      <c r="B2605" s="7" t="s">
        <v>871</v>
      </c>
      <c r="C2605" s="7" t="s">
        <v>3641</v>
      </c>
      <c r="E2605" s="6" t="str">
        <f t="shared" si="80"/>
        <v>Strait, George</v>
      </c>
      <c r="F2605" s="6" t="str">
        <f t="shared" si="81"/>
        <v>We Really Shouldn'T Be Doing This</v>
      </c>
    </row>
    <row r="2606" spans="2:6" x14ac:dyDescent="0.25">
      <c r="B2606" s="7" t="s">
        <v>871</v>
      </c>
      <c r="C2606" s="7" t="s">
        <v>1442</v>
      </c>
      <c r="E2606" s="6" t="str">
        <f t="shared" si="80"/>
        <v>Strait, George</v>
      </c>
      <c r="F2606" s="6" t="str">
        <f t="shared" si="81"/>
        <v>What Do You Day To That</v>
      </c>
    </row>
    <row r="2607" spans="2:6" x14ac:dyDescent="0.25">
      <c r="B2607" s="7" t="s">
        <v>871</v>
      </c>
      <c r="C2607" s="7" t="s">
        <v>1460</v>
      </c>
      <c r="E2607" s="6" t="str">
        <f t="shared" si="80"/>
        <v>Strait, George</v>
      </c>
      <c r="F2607" s="6" t="str">
        <f t="shared" si="81"/>
        <v>What'S Going On In Your World</v>
      </c>
    </row>
    <row r="2608" spans="2:6" x14ac:dyDescent="0.25">
      <c r="B2608" s="7" t="s">
        <v>871</v>
      </c>
      <c r="C2608" s="7" t="s">
        <v>1775</v>
      </c>
      <c r="E2608" s="6" t="str">
        <f t="shared" si="80"/>
        <v>Strait, George</v>
      </c>
      <c r="F2608" s="6" t="str">
        <f t="shared" si="81"/>
        <v>When Did You Stop Lovin Me</v>
      </c>
    </row>
    <row r="2609" spans="2:6" x14ac:dyDescent="0.25">
      <c r="B2609" s="5" t="s">
        <v>3924</v>
      </c>
      <c r="C2609" s="5" t="s">
        <v>673</v>
      </c>
      <c r="E2609" s="6" t="str">
        <f t="shared" si="80"/>
        <v>Strait, George</v>
      </c>
      <c r="F2609" s="6" t="str">
        <f t="shared" si="81"/>
        <v>Wrapped</v>
      </c>
    </row>
    <row r="2610" spans="2:6" x14ac:dyDescent="0.25">
      <c r="B2610" s="7" t="s">
        <v>445</v>
      </c>
      <c r="C2610" s="7" t="s">
        <v>444</v>
      </c>
      <c r="E2610" s="6" t="str">
        <f t="shared" si="80"/>
        <v>Strait, George</v>
      </c>
      <c r="F2610" s="6" t="str">
        <f t="shared" si="81"/>
        <v>Write This Down</v>
      </c>
    </row>
    <row r="2611" spans="2:6" x14ac:dyDescent="0.25">
      <c r="B2611" s="7" t="s">
        <v>871</v>
      </c>
      <c r="C2611" s="7" t="s">
        <v>463</v>
      </c>
      <c r="E2611" s="6" t="str">
        <f t="shared" si="80"/>
        <v>Strait, George</v>
      </c>
      <c r="F2611" s="6" t="str">
        <f t="shared" si="81"/>
        <v>You Can'T Make A Heart Love Somebody</v>
      </c>
    </row>
    <row r="2612" spans="2:6" x14ac:dyDescent="0.25">
      <c r="B2612" s="7" t="s">
        <v>871</v>
      </c>
      <c r="C2612" s="7" t="s">
        <v>474</v>
      </c>
      <c r="E2612" s="6" t="str">
        <f t="shared" si="80"/>
        <v>Strait, George</v>
      </c>
      <c r="F2612" s="6" t="str">
        <f t="shared" si="81"/>
        <v>You Haven'T Left Me Yet</v>
      </c>
    </row>
    <row r="2613" spans="2:6" x14ac:dyDescent="0.25">
      <c r="B2613" s="7" t="s">
        <v>871</v>
      </c>
      <c r="C2613" s="7" t="s">
        <v>476</v>
      </c>
      <c r="E2613" s="6" t="str">
        <f t="shared" si="80"/>
        <v>Strait, George</v>
      </c>
      <c r="F2613" s="6" t="str">
        <f t="shared" si="81"/>
        <v>You Know Me Better Than That</v>
      </c>
    </row>
    <row r="2614" spans="2:6" x14ac:dyDescent="0.25">
      <c r="B2614" s="7" t="s">
        <v>871</v>
      </c>
      <c r="C2614" s="7" t="s">
        <v>2797</v>
      </c>
      <c r="E2614" s="6" t="str">
        <f t="shared" si="80"/>
        <v>Strait, George</v>
      </c>
      <c r="F2614" s="6" t="str">
        <f t="shared" si="81"/>
        <v>You Look So Good In Love</v>
      </c>
    </row>
    <row r="2615" spans="2:6" x14ac:dyDescent="0.25">
      <c r="B2615" s="7" t="s">
        <v>3330</v>
      </c>
      <c r="C2615" s="7" t="s">
        <v>3329</v>
      </c>
      <c r="E2615" s="6" t="str">
        <f t="shared" si="80"/>
        <v>Stray Cats</v>
      </c>
      <c r="F2615" s="6" t="str">
        <f t="shared" si="81"/>
        <v>Rock This Town</v>
      </c>
    </row>
    <row r="2616" spans="2:6" x14ac:dyDescent="0.25">
      <c r="B2616" s="7" t="s">
        <v>3330</v>
      </c>
      <c r="C2616" s="7" t="s">
        <v>1526</v>
      </c>
      <c r="E2616" s="6" t="str">
        <f t="shared" si="80"/>
        <v>Stray Cats</v>
      </c>
      <c r="F2616" s="6" t="str">
        <f t="shared" si="81"/>
        <v>Stray Cat Strut</v>
      </c>
    </row>
    <row r="2617" spans="2:6" x14ac:dyDescent="0.25">
      <c r="B2617" s="7" t="s">
        <v>2830</v>
      </c>
      <c r="C2617" s="7" t="s">
        <v>464</v>
      </c>
      <c r="E2617" s="6" t="str">
        <f t="shared" si="80"/>
        <v>Streisand &amp; Diamond</v>
      </c>
      <c r="F2617" s="6" t="str">
        <f t="shared" si="81"/>
        <v>You Don'T Bring Me Flowers</v>
      </c>
    </row>
    <row r="2618" spans="2:6" x14ac:dyDescent="0.25">
      <c r="B2618" s="7" t="s">
        <v>3783</v>
      </c>
      <c r="C2618" s="7" t="s">
        <v>2175</v>
      </c>
      <c r="E2618" s="6" t="str">
        <f t="shared" si="80"/>
        <v>Streisand &amp; Gibb</v>
      </c>
      <c r="F2618" s="6" t="str">
        <f t="shared" si="81"/>
        <v>Guilty</v>
      </c>
    </row>
    <row r="2619" spans="2:6" x14ac:dyDescent="0.25">
      <c r="B2619" s="7" t="s">
        <v>1723</v>
      </c>
      <c r="C2619" s="7" t="s">
        <v>1722</v>
      </c>
      <c r="E2619" s="6" t="str">
        <f t="shared" si="80"/>
        <v>Streisand, Barbra</v>
      </c>
      <c r="F2619" s="6" t="str">
        <f t="shared" si="81"/>
        <v>Don'T Rain On My Parade</v>
      </c>
    </row>
    <row r="2620" spans="2:6" x14ac:dyDescent="0.25">
      <c r="B2620" s="7" t="s">
        <v>1723</v>
      </c>
      <c r="C2620" s="7" t="s">
        <v>2061</v>
      </c>
      <c r="E2620" s="6" t="str">
        <f t="shared" si="80"/>
        <v>Streisand, Barbra</v>
      </c>
      <c r="F2620" s="6" t="str">
        <f t="shared" si="81"/>
        <v>Evergreen</v>
      </c>
    </row>
    <row r="2621" spans="2:6" x14ac:dyDescent="0.25">
      <c r="B2621" s="7" t="s">
        <v>1723</v>
      </c>
      <c r="C2621" s="7" t="s">
        <v>296</v>
      </c>
      <c r="E2621" s="6" t="str">
        <f t="shared" si="80"/>
        <v>Streisand, Barbra</v>
      </c>
      <c r="F2621" s="6" t="str">
        <f t="shared" si="81"/>
        <v>My Heart Belongs To Me</v>
      </c>
    </row>
    <row r="2622" spans="2:6" x14ac:dyDescent="0.25">
      <c r="B2622" s="7" t="s">
        <v>1723</v>
      </c>
      <c r="C2622" s="7" t="s">
        <v>934</v>
      </c>
      <c r="E2622" s="6" t="str">
        <f t="shared" si="80"/>
        <v>Streisand, Barbra</v>
      </c>
      <c r="F2622" s="6" t="str">
        <f t="shared" si="81"/>
        <v>People</v>
      </c>
    </row>
    <row r="2623" spans="2:6" x14ac:dyDescent="0.25">
      <c r="B2623" s="7" t="s">
        <v>1723</v>
      </c>
      <c r="C2623" s="7" t="s">
        <v>3631</v>
      </c>
      <c r="E2623" s="6" t="str">
        <f t="shared" si="80"/>
        <v>Streisand, Barbra</v>
      </c>
      <c r="F2623" s="6" t="str">
        <f t="shared" si="81"/>
        <v>Way We Were, The</v>
      </c>
    </row>
    <row r="2624" spans="2:6" x14ac:dyDescent="0.25">
      <c r="B2624" s="7" t="s">
        <v>1359</v>
      </c>
      <c r="C2624" s="7" t="s">
        <v>1358</v>
      </c>
      <c r="E2624" s="6" t="str">
        <f t="shared" si="80"/>
        <v>Stuart, Marty</v>
      </c>
      <c r="F2624" s="6" t="str">
        <f t="shared" si="81"/>
        <v>If I Ain'T Got You</v>
      </c>
    </row>
    <row r="2625" spans="2:6" x14ac:dyDescent="0.25">
      <c r="B2625" s="7" t="s">
        <v>902</v>
      </c>
      <c r="C2625" s="7" t="s">
        <v>3153</v>
      </c>
      <c r="E2625" s="6" t="str">
        <f t="shared" ref="E2625:E2688" si="82">PROPER(B2625)</f>
        <v>Styger, Curtis</v>
      </c>
      <c r="F2625" s="6" t="str">
        <f t="shared" ref="F2625:F2688" si="83">PROPER(C2625)</f>
        <v>Never Saw A Miracle</v>
      </c>
    </row>
    <row r="2626" spans="2:6" x14ac:dyDescent="0.25">
      <c r="B2626" s="7" t="s">
        <v>1226</v>
      </c>
      <c r="C2626" s="7" t="s">
        <v>1225</v>
      </c>
      <c r="E2626" s="6" t="str">
        <f t="shared" si="82"/>
        <v>Styx</v>
      </c>
      <c r="F2626" s="6" t="str">
        <f t="shared" si="83"/>
        <v>Babe</v>
      </c>
    </row>
    <row r="2627" spans="2:6" x14ac:dyDescent="0.25">
      <c r="B2627" s="1" t="s">
        <v>4258</v>
      </c>
      <c r="C2627" s="20" t="s">
        <v>4259</v>
      </c>
      <c r="E2627" s="6" t="str">
        <f t="shared" si="82"/>
        <v>Styx</v>
      </c>
      <c r="F2627" s="6" t="str">
        <f t="shared" si="83"/>
        <v>Come Sail Away</v>
      </c>
    </row>
    <row r="2628" spans="2:6" x14ac:dyDescent="0.25">
      <c r="B2628" s="7" t="s">
        <v>1226</v>
      </c>
      <c r="C2628" s="7" t="s">
        <v>1541</v>
      </c>
      <c r="E2628" s="6" t="str">
        <f t="shared" si="82"/>
        <v>Styx</v>
      </c>
      <c r="F2628" s="6" t="str">
        <f t="shared" si="83"/>
        <v>Suite Madame Blue</v>
      </c>
    </row>
    <row r="2629" spans="2:6" x14ac:dyDescent="0.25">
      <c r="B2629" s="18" t="s">
        <v>4160</v>
      </c>
      <c r="C2629" s="18" t="s">
        <v>4161</v>
      </c>
      <c r="E2629" s="6" t="str">
        <f t="shared" si="82"/>
        <v xml:space="preserve">Sugar Hill Gang </v>
      </c>
      <c r="F2629" s="6" t="str">
        <f t="shared" si="83"/>
        <v xml:space="preserve">Rappers Delight </v>
      </c>
    </row>
    <row r="2630" spans="2:6" x14ac:dyDescent="0.25">
      <c r="B2630" s="7" t="s">
        <v>837</v>
      </c>
      <c r="C2630" s="7" t="s">
        <v>836</v>
      </c>
      <c r="E2630" s="6" t="str">
        <f t="shared" si="82"/>
        <v>Sugar Ray</v>
      </c>
      <c r="F2630" s="6" t="str">
        <f t="shared" si="83"/>
        <v>(I Just Want To) Fly</v>
      </c>
    </row>
    <row r="2631" spans="2:6" x14ac:dyDescent="0.25">
      <c r="B2631" s="7" t="s">
        <v>837</v>
      </c>
      <c r="C2631" s="7" t="s">
        <v>521</v>
      </c>
      <c r="E2631" s="6" t="str">
        <f t="shared" si="82"/>
        <v>Sugar Ray</v>
      </c>
      <c r="F2631" s="6" t="str">
        <f t="shared" si="83"/>
        <v>Answer The Phone</v>
      </c>
    </row>
    <row r="2632" spans="2:6" x14ac:dyDescent="0.25">
      <c r="B2632" s="7" t="s">
        <v>837</v>
      </c>
      <c r="C2632" s="7" t="s">
        <v>2067</v>
      </c>
      <c r="E2632" s="6" t="str">
        <f t="shared" si="82"/>
        <v>Sugar Ray</v>
      </c>
      <c r="F2632" s="6" t="str">
        <f t="shared" si="83"/>
        <v>Every Morning</v>
      </c>
    </row>
    <row r="2633" spans="2:6" x14ac:dyDescent="0.25">
      <c r="B2633" s="10" t="s">
        <v>837</v>
      </c>
      <c r="C2633" s="10" t="s">
        <v>616</v>
      </c>
      <c r="E2633" s="6" t="str">
        <f t="shared" si="82"/>
        <v>Sugar Ray</v>
      </c>
      <c r="F2633" s="6" t="str">
        <f t="shared" si="83"/>
        <v>When It'S Over</v>
      </c>
    </row>
    <row r="2634" spans="2:6" x14ac:dyDescent="0.25">
      <c r="B2634" s="7" t="s">
        <v>2548</v>
      </c>
      <c r="C2634" s="7" t="s">
        <v>2547</v>
      </c>
      <c r="E2634" s="6" t="str">
        <f t="shared" si="82"/>
        <v>Summer, Donna</v>
      </c>
      <c r="F2634" s="6" t="str">
        <f t="shared" si="83"/>
        <v>Hot Stuff</v>
      </c>
    </row>
    <row r="2635" spans="2:6" x14ac:dyDescent="0.25">
      <c r="B2635" s="7" t="s">
        <v>2548</v>
      </c>
      <c r="C2635" s="7" t="s">
        <v>2485</v>
      </c>
      <c r="E2635" s="6" t="str">
        <f t="shared" si="82"/>
        <v>Summer, Donna</v>
      </c>
      <c r="F2635" s="6" t="str">
        <f t="shared" si="83"/>
        <v>Last Dance</v>
      </c>
    </row>
    <row r="2636" spans="2:6" x14ac:dyDescent="0.25">
      <c r="B2636" s="7" t="s">
        <v>2599</v>
      </c>
      <c r="C2636" s="7" t="s">
        <v>2598</v>
      </c>
      <c r="E2636" s="6" t="str">
        <f t="shared" si="82"/>
        <v>Supernaw, Doug</v>
      </c>
      <c r="F2636" s="6" t="str">
        <f t="shared" si="83"/>
        <v>I Don'T Call Him Daddy</v>
      </c>
    </row>
    <row r="2637" spans="2:6" x14ac:dyDescent="0.25">
      <c r="B2637" s="7" t="s">
        <v>3999</v>
      </c>
      <c r="C2637" s="7" t="s">
        <v>1230</v>
      </c>
      <c r="E2637" s="6" t="str">
        <f t="shared" si="82"/>
        <v>Supremes</v>
      </c>
      <c r="F2637" s="6" t="str">
        <f t="shared" si="83"/>
        <v>Baby Love</v>
      </c>
    </row>
    <row r="2638" spans="2:6" x14ac:dyDescent="0.25">
      <c r="B2638" s="7" t="s">
        <v>3999</v>
      </c>
      <c r="C2638" s="7" t="s">
        <v>1517</v>
      </c>
      <c r="E2638" s="6" t="str">
        <f t="shared" si="82"/>
        <v>Supremes</v>
      </c>
      <c r="F2638" s="6" t="str">
        <f t="shared" si="83"/>
        <v>Stop! ( In The Name Of Love)</v>
      </c>
    </row>
    <row r="2639" spans="2:6" x14ac:dyDescent="0.25">
      <c r="B2639" s="7" t="s">
        <v>3999</v>
      </c>
      <c r="C2639" s="7" t="s">
        <v>1790</v>
      </c>
      <c r="E2639" s="6" t="str">
        <f t="shared" si="82"/>
        <v>Supremes</v>
      </c>
      <c r="F2639" s="6" t="str">
        <f t="shared" si="83"/>
        <v>Where Did Our Love Go</v>
      </c>
    </row>
    <row r="2640" spans="2:6" x14ac:dyDescent="0.25">
      <c r="B2640" s="7" t="s">
        <v>3999</v>
      </c>
      <c r="C2640" s="7" t="s">
        <v>475</v>
      </c>
      <c r="E2640" s="6" t="str">
        <f t="shared" si="82"/>
        <v>Supremes</v>
      </c>
      <c r="F2640" s="6" t="str">
        <f t="shared" si="83"/>
        <v>You Keep Me Hangin' On</v>
      </c>
    </row>
    <row r="2641" spans="2:6" x14ac:dyDescent="0.25">
      <c r="B2641" s="7" t="s">
        <v>3038</v>
      </c>
      <c r="C2641" s="7" t="s">
        <v>355</v>
      </c>
      <c r="E2641" s="6" t="str">
        <f t="shared" si="82"/>
        <v>Sweet Female Attitude</v>
      </c>
      <c r="F2641" s="6" t="str">
        <f t="shared" si="83"/>
        <v>Flowers</v>
      </c>
    </row>
    <row r="2642" spans="2:6" x14ac:dyDescent="0.25">
      <c r="B2642" s="7" t="s">
        <v>4001</v>
      </c>
      <c r="C2642" s="7" t="s">
        <v>3776</v>
      </c>
      <c r="E2642" s="6" t="str">
        <f t="shared" si="82"/>
        <v>Swift, Taylor</v>
      </c>
      <c r="F2642" s="6" t="str">
        <f t="shared" si="83"/>
        <v>Bad Blood</v>
      </c>
    </row>
    <row r="2643" spans="2:6" x14ac:dyDescent="0.25">
      <c r="B2643" s="7" t="s">
        <v>4001</v>
      </c>
      <c r="C2643" s="7" t="s">
        <v>3777</v>
      </c>
      <c r="E2643" s="6" t="str">
        <f t="shared" si="82"/>
        <v>Swift, Taylor</v>
      </c>
      <c r="F2643" s="6" t="str">
        <f t="shared" si="83"/>
        <v>Blank Space</v>
      </c>
    </row>
    <row r="2644" spans="2:6" x14ac:dyDescent="0.25">
      <c r="B2644" s="7" t="s">
        <v>4001</v>
      </c>
      <c r="C2644" s="7" t="s">
        <v>3778</v>
      </c>
      <c r="E2644" s="6" t="str">
        <f t="shared" si="82"/>
        <v>Swift, Taylor</v>
      </c>
      <c r="F2644" s="6" t="str">
        <f t="shared" si="83"/>
        <v>Shake It Off</v>
      </c>
    </row>
    <row r="2645" spans="2:6" x14ac:dyDescent="0.25">
      <c r="B2645" s="7" t="s">
        <v>2357</v>
      </c>
      <c r="C2645" s="7" t="s">
        <v>2057</v>
      </c>
      <c r="E2645" s="6" t="str">
        <f t="shared" si="82"/>
        <v>Swingin' Medallions</v>
      </c>
      <c r="F2645" s="6" t="str">
        <f t="shared" si="83"/>
        <v>Double Shot (Of My Baby'S Love)</v>
      </c>
    </row>
    <row r="2646" spans="2:6" x14ac:dyDescent="0.25">
      <c r="B2646" s="1" t="s">
        <v>4260</v>
      </c>
      <c r="C2646" s="20" t="s">
        <v>4261</v>
      </c>
      <c r="E2646" s="6" t="str">
        <f t="shared" si="82"/>
        <v>Switchfoot</v>
      </c>
      <c r="F2646" s="6" t="str">
        <f t="shared" si="83"/>
        <v>Dare To Move</v>
      </c>
    </row>
    <row r="2647" spans="2:6" x14ac:dyDescent="0.25">
      <c r="B2647" s="7" t="s">
        <v>2081</v>
      </c>
      <c r="C2647" s="7" t="s">
        <v>2080</v>
      </c>
      <c r="E2647" s="6" t="str">
        <f t="shared" si="82"/>
        <v>Swv</v>
      </c>
      <c r="F2647" s="6" t="str">
        <f t="shared" si="83"/>
        <v>Weak</v>
      </c>
    </row>
    <row r="2648" spans="2:6" x14ac:dyDescent="0.25">
      <c r="B2648" s="7" t="s">
        <v>4000</v>
      </c>
      <c r="C2648" s="7" t="s">
        <v>2220</v>
      </c>
      <c r="E2648" s="6" t="str">
        <f t="shared" si="82"/>
        <v>Sylvers</v>
      </c>
      <c r="F2648" s="6" t="str">
        <f t="shared" si="83"/>
        <v>Boogie Fever</v>
      </c>
    </row>
    <row r="2649" spans="2:6" x14ac:dyDescent="0.25">
      <c r="B2649" s="7" t="s">
        <v>4000</v>
      </c>
      <c r="C2649" s="7" t="s">
        <v>2546</v>
      </c>
      <c r="E2649" s="6" t="str">
        <f t="shared" si="82"/>
        <v>Sylvers</v>
      </c>
      <c r="F2649" s="6" t="str">
        <f t="shared" si="83"/>
        <v>Hot Line</v>
      </c>
    </row>
    <row r="2650" spans="2:6" x14ac:dyDescent="0.25">
      <c r="B2650" s="7" t="s">
        <v>929</v>
      </c>
      <c r="C2650" s="7" t="s">
        <v>928</v>
      </c>
      <c r="E2650" s="6" t="str">
        <f t="shared" si="82"/>
        <v>Sylvia</v>
      </c>
      <c r="F2650" s="6" t="str">
        <f t="shared" si="83"/>
        <v>Nobody</v>
      </c>
    </row>
    <row r="2651" spans="2:6" x14ac:dyDescent="0.25">
      <c r="B2651" s="7" t="s">
        <v>4006</v>
      </c>
      <c r="C2651" s="7" t="s">
        <v>927</v>
      </c>
      <c r="E2651" s="6" t="str">
        <f t="shared" si="82"/>
        <v>T.L.C.</v>
      </c>
      <c r="F2651" s="6" t="str">
        <f t="shared" si="83"/>
        <v>No Scrubs</v>
      </c>
    </row>
    <row r="2652" spans="2:6" x14ac:dyDescent="0.25">
      <c r="B2652" s="7" t="s">
        <v>4006</v>
      </c>
      <c r="C2652" s="7" t="s">
        <v>3585</v>
      </c>
      <c r="E2652" s="6" t="str">
        <f t="shared" si="82"/>
        <v>T.L.C.</v>
      </c>
      <c r="F2652" s="6" t="str">
        <f t="shared" si="83"/>
        <v>Unpretty</v>
      </c>
    </row>
    <row r="2653" spans="2:6" x14ac:dyDescent="0.25">
      <c r="B2653" s="7" t="s">
        <v>4006</v>
      </c>
      <c r="C2653" s="7" t="s">
        <v>3630</v>
      </c>
      <c r="E2653" s="6" t="str">
        <f t="shared" si="82"/>
        <v>T.L.C.</v>
      </c>
      <c r="F2653" s="6" t="str">
        <f t="shared" si="83"/>
        <v>Water Falls</v>
      </c>
    </row>
    <row r="2654" spans="2:6" x14ac:dyDescent="0.25">
      <c r="B2654" s="7" t="s">
        <v>2411</v>
      </c>
      <c r="C2654" s="7" t="s">
        <v>2410</v>
      </c>
      <c r="E2654" s="6" t="str">
        <f t="shared" si="82"/>
        <v>Tag Team</v>
      </c>
      <c r="F2654" s="6" t="str">
        <f t="shared" si="83"/>
        <v>Whoompi (There It Is)</v>
      </c>
    </row>
    <row r="2655" spans="2:6" x14ac:dyDescent="0.25">
      <c r="B2655" s="7" t="s">
        <v>2527</v>
      </c>
      <c r="C2655" s="7" t="s">
        <v>2526</v>
      </c>
      <c r="E2655" s="6" t="str">
        <f t="shared" si="82"/>
        <v>Talking Heads</v>
      </c>
      <c r="F2655" s="6" t="str">
        <f t="shared" si="83"/>
        <v>Life During Wartime</v>
      </c>
    </row>
    <row r="2656" spans="2:6" x14ac:dyDescent="0.25">
      <c r="B2656" s="18" t="s">
        <v>4162</v>
      </c>
      <c r="C2656" s="18" t="s">
        <v>4163</v>
      </c>
      <c r="E2656" s="6" t="str">
        <f t="shared" si="82"/>
        <v xml:space="preserve">Talking Heads </v>
      </c>
      <c r="F2656" s="6" t="str">
        <f t="shared" si="83"/>
        <v xml:space="preserve">And She Was </v>
      </c>
    </row>
    <row r="2657" spans="2:6" x14ac:dyDescent="0.25">
      <c r="B2657" s="18" t="s">
        <v>4162</v>
      </c>
      <c r="C2657" s="18" t="s">
        <v>4164</v>
      </c>
      <c r="E2657" s="6" t="str">
        <f t="shared" si="82"/>
        <v xml:space="preserve">Talking Heads </v>
      </c>
      <c r="F2657" s="6" t="str">
        <f t="shared" si="83"/>
        <v xml:space="preserve">Burning Down The House </v>
      </c>
    </row>
    <row r="2658" spans="2:6" x14ac:dyDescent="0.25">
      <c r="B2658" s="7" t="s">
        <v>3039</v>
      </c>
      <c r="C2658" s="7" t="s">
        <v>436</v>
      </c>
      <c r="E2658" s="6" t="str">
        <f t="shared" si="82"/>
        <v>Tamia</v>
      </c>
      <c r="F2658" s="6" t="str">
        <f t="shared" si="83"/>
        <v>Stranger In My House</v>
      </c>
    </row>
    <row r="2659" spans="2:6" x14ac:dyDescent="0.25">
      <c r="B2659" s="7" t="s">
        <v>204</v>
      </c>
      <c r="C2659" s="7" t="s">
        <v>203</v>
      </c>
      <c r="E2659" s="6" t="str">
        <f t="shared" si="82"/>
        <v>Taylor, James</v>
      </c>
      <c r="F2659" s="6" t="str">
        <f t="shared" si="83"/>
        <v>Fire And Rain</v>
      </c>
    </row>
    <row r="2660" spans="2:6" x14ac:dyDescent="0.25">
      <c r="B2660" s="7" t="s">
        <v>204</v>
      </c>
      <c r="C2660" s="7" t="s">
        <v>2566</v>
      </c>
      <c r="E2660" s="6" t="str">
        <f t="shared" si="82"/>
        <v>Taylor, James</v>
      </c>
      <c r="F2660" s="6" t="str">
        <f t="shared" si="83"/>
        <v>How Sweet It Is</v>
      </c>
    </row>
    <row r="2661" spans="2:6" x14ac:dyDescent="0.25">
      <c r="B2661" s="7" t="s">
        <v>204</v>
      </c>
      <c r="C2661" s="7" t="s">
        <v>1741</v>
      </c>
      <c r="E2661" s="6" t="str">
        <f t="shared" si="82"/>
        <v>Taylor, James</v>
      </c>
      <c r="F2661" s="6" t="str">
        <f t="shared" si="83"/>
        <v>Shower The People</v>
      </c>
    </row>
    <row r="2662" spans="2:6" x14ac:dyDescent="0.25">
      <c r="B2662" s="7" t="s">
        <v>204</v>
      </c>
      <c r="C2662" s="7" t="s">
        <v>1504</v>
      </c>
      <c r="E2662" s="6" t="str">
        <f t="shared" si="82"/>
        <v>Taylor, James</v>
      </c>
      <c r="F2662" s="6" t="str">
        <f t="shared" si="83"/>
        <v>Steamroller</v>
      </c>
    </row>
    <row r="2663" spans="2:6" x14ac:dyDescent="0.25">
      <c r="B2663" s="7" t="s">
        <v>204</v>
      </c>
      <c r="C2663" s="7" t="s">
        <v>3304</v>
      </c>
      <c r="E2663" s="6" t="str">
        <f t="shared" si="82"/>
        <v>Taylor, James</v>
      </c>
      <c r="F2663" s="6" t="str">
        <f t="shared" si="83"/>
        <v>You'Ve Got A Friend</v>
      </c>
    </row>
    <row r="2664" spans="2:6" x14ac:dyDescent="0.25">
      <c r="B2664" s="7" t="s">
        <v>2076</v>
      </c>
      <c r="C2664" s="7" t="s">
        <v>2075</v>
      </c>
      <c r="E2664" s="6" t="str">
        <f t="shared" si="82"/>
        <v>Tears For Fears</v>
      </c>
      <c r="F2664" s="6" t="str">
        <f t="shared" si="83"/>
        <v>Everybody Wants To Rule The World</v>
      </c>
    </row>
    <row r="2665" spans="2:6" x14ac:dyDescent="0.25">
      <c r="B2665" s="7" t="s">
        <v>4002</v>
      </c>
      <c r="C2665" s="7" t="s">
        <v>293</v>
      </c>
      <c r="E2665" s="6" t="str">
        <f t="shared" si="82"/>
        <v>Temptations</v>
      </c>
      <c r="F2665" s="6" t="str">
        <f t="shared" si="83"/>
        <v>My Girl</v>
      </c>
    </row>
    <row r="2666" spans="2:6" x14ac:dyDescent="0.25">
      <c r="B2666" s="7" t="s">
        <v>2855</v>
      </c>
      <c r="C2666" s="7" t="s">
        <v>361</v>
      </c>
      <c r="E2666" s="6" t="str">
        <f t="shared" si="82"/>
        <v>Tennison, Chalee</v>
      </c>
      <c r="F2666" s="6" t="str">
        <f t="shared" si="83"/>
        <v>Go Back</v>
      </c>
    </row>
    <row r="2667" spans="2:6" x14ac:dyDescent="0.25">
      <c r="B2667" s="7" t="s">
        <v>2855</v>
      </c>
      <c r="C2667" s="7" t="s">
        <v>2854</v>
      </c>
      <c r="E2667" s="6" t="str">
        <f t="shared" si="82"/>
        <v>Tennison, Chalee</v>
      </c>
      <c r="F2667" s="6" t="str">
        <f t="shared" si="83"/>
        <v>Just Because She Lives There</v>
      </c>
    </row>
    <row r="2668" spans="2:6" x14ac:dyDescent="0.25">
      <c r="B2668" s="8" t="s">
        <v>2855</v>
      </c>
      <c r="C2668" s="8" t="s">
        <v>1106</v>
      </c>
      <c r="E2668" s="6" t="str">
        <f t="shared" si="82"/>
        <v>Tennison, Chalee</v>
      </c>
      <c r="F2668" s="6" t="str">
        <f t="shared" si="83"/>
        <v>Lonesome Road</v>
      </c>
    </row>
    <row r="2669" spans="2:6" x14ac:dyDescent="0.25">
      <c r="B2669" s="7" t="s">
        <v>2855</v>
      </c>
      <c r="C2669" s="7" t="s">
        <v>1129</v>
      </c>
      <c r="E2669" s="6" t="str">
        <f t="shared" si="82"/>
        <v>Tennison, Chalee</v>
      </c>
      <c r="F2669" s="6" t="str">
        <f t="shared" si="83"/>
        <v>Someone Else'S Turn To Cry</v>
      </c>
    </row>
    <row r="2670" spans="2:6" x14ac:dyDescent="0.25">
      <c r="B2670" s="7" t="s">
        <v>3041</v>
      </c>
      <c r="C2670" s="7" t="s">
        <v>707</v>
      </c>
      <c r="E2670" s="6" t="str">
        <f t="shared" si="82"/>
        <v>Tesh, John &amp; Ingram James</v>
      </c>
      <c r="F2670" s="6" t="str">
        <f t="shared" si="83"/>
        <v>Give Me Forever (I Do)</v>
      </c>
    </row>
    <row r="2671" spans="2:6" x14ac:dyDescent="0.25">
      <c r="B2671" s="7" t="s">
        <v>2932</v>
      </c>
      <c r="C2671" s="7" t="s">
        <v>2931</v>
      </c>
      <c r="E2671" s="6" t="str">
        <f t="shared" si="82"/>
        <v>Texas</v>
      </c>
      <c r="F2671" s="6" t="str">
        <f t="shared" si="83"/>
        <v>In Our Lifetime</v>
      </c>
    </row>
    <row r="2672" spans="2:6" x14ac:dyDescent="0.25">
      <c r="B2672" s="1" t="s">
        <v>3985</v>
      </c>
      <c r="C2672" s="1" t="s">
        <v>3704</v>
      </c>
      <c r="E2672" s="6" t="str">
        <f t="shared" si="82"/>
        <v xml:space="preserve">Thicke, Robin F. Pharrell &amp; T.I. </v>
      </c>
      <c r="F2672" s="6" t="str">
        <f t="shared" si="83"/>
        <v>Blurred Lines (Clean)</v>
      </c>
    </row>
    <row r="2673" spans="2:6" x14ac:dyDescent="0.25">
      <c r="B2673" s="7" t="s">
        <v>2848</v>
      </c>
      <c r="C2673" s="7" t="s">
        <v>2847</v>
      </c>
      <c r="E2673" s="6" t="str">
        <f t="shared" si="82"/>
        <v>Third Eye Blind</v>
      </c>
      <c r="F2673" s="6" t="str">
        <f t="shared" si="83"/>
        <v>Jumper</v>
      </c>
    </row>
    <row r="2674" spans="2:6" x14ac:dyDescent="0.25">
      <c r="B2674" s="7" t="s">
        <v>2848</v>
      </c>
      <c r="C2674" s="7" t="s">
        <v>2053</v>
      </c>
      <c r="E2674" s="6" t="str">
        <f t="shared" si="82"/>
        <v>Third Eye Blind</v>
      </c>
      <c r="F2674" s="6" t="str">
        <f t="shared" si="83"/>
        <v>Semi-Charmed Life</v>
      </c>
    </row>
    <row r="2675" spans="2:6" x14ac:dyDescent="0.25">
      <c r="B2675" s="7" t="s">
        <v>2829</v>
      </c>
      <c r="C2675" s="7" t="s">
        <v>1868</v>
      </c>
      <c r="E2675" s="6" t="str">
        <f t="shared" si="82"/>
        <v>Thomas &amp; Santana</v>
      </c>
      <c r="F2675" s="6" t="str">
        <f t="shared" si="83"/>
        <v>Smooth</v>
      </c>
    </row>
    <row r="2676" spans="2:6" x14ac:dyDescent="0.25">
      <c r="B2676" s="7" t="s">
        <v>2542</v>
      </c>
      <c r="C2676" s="7" t="s">
        <v>2752</v>
      </c>
      <c r="E2676" s="6" t="str">
        <f t="shared" si="82"/>
        <v>Thomas, B.J.</v>
      </c>
      <c r="F2676" s="6" t="str">
        <f t="shared" si="83"/>
        <v>Hooked On A Feeling</v>
      </c>
    </row>
    <row r="2677" spans="2:6" x14ac:dyDescent="0.25">
      <c r="B2677" s="7" t="s">
        <v>2542</v>
      </c>
      <c r="C2677" s="7" t="s">
        <v>1155</v>
      </c>
      <c r="E2677" s="6" t="str">
        <f t="shared" si="82"/>
        <v>Thomas, B.J.</v>
      </c>
      <c r="F2677" s="6" t="str">
        <f t="shared" si="83"/>
        <v>Raindrops Keep Fallin' On My Head</v>
      </c>
    </row>
    <row r="2678" spans="2:6" x14ac:dyDescent="0.25">
      <c r="B2678" s="7" t="s">
        <v>1650</v>
      </c>
      <c r="C2678" s="7" t="s">
        <v>1649</v>
      </c>
      <c r="E2678" s="6" t="str">
        <f t="shared" si="82"/>
        <v xml:space="preserve">Thomas, Carla </v>
      </c>
      <c r="F2678" s="6" t="str">
        <f t="shared" si="83"/>
        <v>Gee Whiz (Look At His Eyes)</v>
      </c>
    </row>
    <row r="2679" spans="2:6" x14ac:dyDescent="0.25">
      <c r="B2679" s="7" t="s">
        <v>386</v>
      </c>
      <c r="C2679" s="7" t="s">
        <v>351</v>
      </c>
      <c r="E2679" s="6" t="str">
        <f t="shared" si="82"/>
        <v>Thompson, Cyndi</v>
      </c>
      <c r="F2679" s="6" t="str">
        <f t="shared" si="83"/>
        <v>What I Really Meant To Say</v>
      </c>
    </row>
    <row r="2680" spans="2:6" x14ac:dyDescent="0.25">
      <c r="B2680" s="8" t="s">
        <v>1436</v>
      </c>
      <c r="C2680" s="8" t="s">
        <v>1100</v>
      </c>
      <c r="E2680" s="6" t="str">
        <f t="shared" si="82"/>
        <v>Thomson, Cyndi</v>
      </c>
      <c r="F2680" s="6" t="str">
        <f t="shared" si="83"/>
        <v>I Always Like That Best</v>
      </c>
    </row>
    <row r="2681" spans="2:6" x14ac:dyDescent="0.25">
      <c r="B2681" s="8" t="s">
        <v>1436</v>
      </c>
      <c r="C2681" s="8" t="s">
        <v>1426</v>
      </c>
      <c r="E2681" s="6" t="str">
        <f t="shared" si="82"/>
        <v>Thomson, Cyndi</v>
      </c>
      <c r="F2681" s="6" t="str">
        <f t="shared" si="83"/>
        <v>I'M Gone</v>
      </c>
    </row>
    <row r="2682" spans="2:6" x14ac:dyDescent="0.25">
      <c r="B2682" s="7" t="s">
        <v>1253</v>
      </c>
      <c r="C2682" s="7" t="s">
        <v>1252</v>
      </c>
      <c r="E2682" s="6" t="str">
        <f t="shared" si="82"/>
        <v>Thorogood, George</v>
      </c>
      <c r="F2682" s="6" t="str">
        <f t="shared" si="83"/>
        <v>Bad To The Bone</v>
      </c>
    </row>
    <row r="2683" spans="2:6" x14ac:dyDescent="0.25">
      <c r="B2683" s="7" t="s">
        <v>3134</v>
      </c>
      <c r="C2683" s="7" t="s">
        <v>3133</v>
      </c>
      <c r="E2683" s="6" t="str">
        <f t="shared" si="82"/>
        <v>Three Dog Night</v>
      </c>
      <c r="F2683" s="6" t="str">
        <f t="shared" si="83"/>
        <v>An Old Fashioned Love Song</v>
      </c>
    </row>
    <row r="2684" spans="2:6" x14ac:dyDescent="0.25">
      <c r="B2684" s="7" t="s">
        <v>3134</v>
      </c>
      <c r="C2684" s="7" t="s">
        <v>379</v>
      </c>
      <c r="E2684" s="6" t="str">
        <f t="shared" si="82"/>
        <v>Three Dog Night</v>
      </c>
      <c r="F2684" s="6" t="str">
        <f t="shared" si="83"/>
        <v>Joy To The World</v>
      </c>
    </row>
    <row r="2685" spans="2:6" x14ac:dyDescent="0.25">
      <c r="B2685" s="7" t="s">
        <v>1994</v>
      </c>
      <c r="C2685" s="7" t="s">
        <v>1993</v>
      </c>
      <c r="E2685" s="6" t="str">
        <f t="shared" si="82"/>
        <v>Tillis, Pam</v>
      </c>
      <c r="F2685" s="6" t="str">
        <f t="shared" si="83"/>
        <v>Cleopatra, Queen Of Denial</v>
      </c>
    </row>
    <row r="2686" spans="2:6" x14ac:dyDescent="0.25">
      <c r="B2686" s="7" t="s">
        <v>1994</v>
      </c>
      <c r="C2686" s="7" t="s">
        <v>662</v>
      </c>
      <c r="E2686" s="6" t="str">
        <f t="shared" si="82"/>
        <v>Tillis, Pam</v>
      </c>
      <c r="F2686" s="6" t="str">
        <f t="shared" si="83"/>
        <v>I Said A Prayer</v>
      </c>
    </row>
    <row r="2687" spans="2:6" x14ac:dyDescent="0.25">
      <c r="B2687" s="7" t="s">
        <v>1994</v>
      </c>
      <c r="C2687" s="7" t="s">
        <v>2514</v>
      </c>
      <c r="E2687" s="6" t="str">
        <f t="shared" si="82"/>
        <v>Tillis, Pam</v>
      </c>
      <c r="F2687" s="6" t="str">
        <f t="shared" si="83"/>
        <v>Let That Pony Run</v>
      </c>
    </row>
    <row r="2688" spans="2:6" x14ac:dyDescent="0.25">
      <c r="B2688" s="7" t="s">
        <v>1994</v>
      </c>
      <c r="C2688" s="7" t="s">
        <v>952</v>
      </c>
      <c r="E2688" s="6" t="str">
        <f t="shared" si="82"/>
        <v>Tillis, Pam</v>
      </c>
      <c r="F2688" s="6" t="str">
        <f t="shared" si="83"/>
        <v>Please</v>
      </c>
    </row>
    <row r="2689" spans="2:6" x14ac:dyDescent="0.25">
      <c r="B2689" s="10" t="s">
        <v>2795</v>
      </c>
      <c r="C2689" s="10" t="s">
        <v>2336</v>
      </c>
      <c r="E2689" s="6" t="str">
        <f t="shared" ref="E2689:E2752" si="84">PROPER(B2689)</f>
        <v>Tim Mcgraw</v>
      </c>
      <c r="F2689" s="6" t="str">
        <f t="shared" ref="F2689:F2752" si="85">PROPER(C2689)</f>
        <v>Watch The Wind Blow By</v>
      </c>
    </row>
    <row r="2690" spans="2:6" x14ac:dyDescent="0.25">
      <c r="B2690" s="10" t="s">
        <v>1814</v>
      </c>
      <c r="C2690" s="10" t="s">
        <v>1805</v>
      </c>
      <c r="E2690" s="6" t="str">
        <f t="shared" si="84"/>
        <v>Timberlake, Justin</v>
      </c>
      <c r="F2690" s="6" t="str">
        <f t="shared" si="85"/>
        <v>Like I Love You</v>
      </c>
    </row>
    <row r="2691" spans="2:6" x14ac:dyDescent="0.25">
      <c r="B2691" s="10" t="s">
        <v>1814</v>
      </c>
      <c r="C2691" s="10" t="s">
        <v>2285</v>
      </c>
      <c r="E2691" s="6" t="str">
        <f t="shared" si="84"/>
        <v>Timberlake, Justin</v>
      </c>
      <c r="F2691" s="6" t="str">
        <f t="shared" si="85"/>
        <v>Rock You Body</v>
      </c>
    </row>
    <row r="2692" spans="2:6" x14ac:dyDescent="0.25">
      <c r="B2692" s="5" t="s">
        <v>3951</v>
      </c>
      <c r="C2692" s="5" t="s">
        <v>3086</v>
      </c>
      <c r="E2692" s="6" t="str">
        <f t="shared" si="84"/>
        <v>Timberlake, Justin</v>
      </c>
      <c r="F2692" s="6" t="str">
        <f t="shared" si="85"/>
        <v>Sexyback</v>
      </c>
    </row>
    <row r="2693" spans="2:6" x14ac:dyDescent="0.25">
      <c r="B2693" s="18" t="s">
        <v>4112</v>
      </c>
      <c r="C2693" s="18" t="s">
        <v>4113</v>
      </c>
      <c r="E2693" s="6" t="str">
        <f t="shared" si="84"/>
        <v xml:space="preserve">Timberlake, Justin </v>
      </c>
      <c r="F2693" s="6" t="str">
        <f t="shared" si="85"/>
        <v>Can’T Stop The Feeling</v>
      </c>
    </row>
    <row r="2694" spans="2:6" x14ac:dyDescent="0.25">
      <c r="B2694" s="10" t="s">
        <v>3104</v>
      </c>
      <c r="C2694" s="10" t="s">
        <v>3105</v>
      </c>
      <c r="E2694" s="6" t="str">
        <f t="shared" si="84"/>
        <v xml:space="preserve">Timberland </v>
      </c>
      <c r="F2694" s="6" t="str">
        <f t="shared" si="85"/>
        <v>The Way I Are</v>
      </c>
    </row>
    <row r="2695" spans="2:6" x14ac:dyDescent="0.25">
      <c r="B2695" s="10" t="s">
        <v>3106</v>
      </c>
      <c r="C2695" s="10" t="s">
        <v>3107</v>
      </c>
      <c r="E2695" s="6" t="str">
        <f t="shared" si="84"/>
        <v xml:space="preserve">Timberland Feat Nelly Furtado &amp; Justin Timberlake </v>
      </c>
      <c r="F2695" s="6" t="str">
        <f t="shared" si="85"/>
        <v>Give It To Me</v>
      </c>
    </row>
    <row r="2696" spans="2:6" x14ac:dyDescent="0.25">
      <c r="B2696" s="7" t="s">
        <v>773</v>
      </c>
      <c r="C2696" s="7" t="s">
        <v>570</v>
      </c>
      <c r="E2696" s="6" t="str">
        <f t="shared" si="84"/>
        <v>Timbuk 3</v>
      </c>
      <c r="F2696" s="6" t="str">
        <f t="shared" si="85"/>
        <v>Future'S So Bright (I Gotta Wear Shades)</v>
      </c>
    </row>
    <row r="2697" spans="2:6" x14ac:dyDescent="0.25">
      <c r="B2697" s="7" t="s">
        <v>1618</v>
      </c>
      <c r="C2697" s="7" t="s">
        <v>1616</v>
      </c>
      <c r="E2697" s="6" t="str">
        <f t="shared" si="84"/>
        <v>Tippin, Aaron</v>
      </c>
      <c r="F2697" s="6" t="str">
        <f t="shared" si="85"/>
        <v>For You I Will</v>
      </c>
    </row>
    <row r="2698" spans="2:6" x14ac:dyDescent="0.25">
      <c r="B2698" s="7" t="s">
        <v>1618</v>
      </c>
      <c r="C2698" s="7" t="s">
        <v>28</v>
      </c>
      <c r="E2698" s="6" t="str">
        <f t="shared" si="84"/>
        <v>Tippin, Aaron</v>
      </c>
      <c r="F2698" s="6" t="str">
        <f t="shared" si="85"/>
        <v>Her</v>
      </c>
    </row>
    <row r="2699" spans="2:6" x14ac:dyDescent="0.25">
      <c r="B2699" s="8" t="s">
        <v>1618</v>
      </c>
      <c r="C2699" s="8" t="s">
        <v>977</v>
      </c>
      <c r="E2699" s="6" t="str">
        <f t="shared" si="84"/>
        <v>Tippin, Aaron</v>
      </c>
      <c r="F2699" s="6" t="str">
        <f t="shared" si="85"/>
        <v>If Her Lovin' Don'T Kill Me</v>
      </c>
    </row>
    <row r="2700" spans="2:6" x14ac:dyDescent="0.25">
      <c r="B2700" s="7" t="s">
        <v>1618</v>
      </c>
      <c r="C2700" s="7" t="s">
        <v>545</v>
      </c>
      <c r="E2700" s="6" t="str">
        <f t="shared" si="84"/>
        <v>Tippin, Aaron</v>
      </c>
      <c r="F2700" s="6" t="str">
        <f t="shared" si="85"/>
        <v>I'M Leaving</v>
      </c>
    </row>
    <row r="2701" spans="2:6" x14ac:dyDescent="0.25">
      <c r="B2701" s="7" t="s">
        <v>1618</v>
      </c>
      <c r="C2701" s="7" t="s">
        <v>307</v>
      </c>
      <c r="E2701" s="6" t="str">
        <f t="shared" si="84"/>
        <v>Tippin, Aaron</v>
      </c>
      <c r="F2701" s="6" t="str">
        <f t="shared" si="85"/>
        <v>People Like Us</v>
      </c>
    </row>
    <row r="2702" spans="2:6" x14ac:dyDescent="0.25">
      <c r="B2702" s="7" t="s">
        <v>1618</v>
      </c>
      <c r="C2702" s="7" t="s">
        <v>755</v>
      </c>
      <c r="E2702" s="6" t="str">
        <f t="shared" si="84"/>
        <v>Tippin, Aaron</v>
      </c>
      <c r="F2702" s="6" t="str">
        <f t="shared" si="85"/>
        <v>That'S As Close As I'Ll Get To Loving You</v>
      </c>
    </row>
    <row r="2703" spans="2:6" x14ac:dyDescent="0.25">
      <c r="B2703" s="7" t="s">
        <v>1618</v>
      </c>
      <c r="C2703" s="7" t="s">
        <v>781</v>
      </c>
      <c r="E2703" s="6" t="str">
        <f t="shared" si="84"/>
        <v>Tippin, Aaron</v>
      </c>
      <c r="F2703" s="6" t="str">
        <f t="shared" si="85"/>
        <v>There Ain'T Nothin' Wrong W/Th The Radio</v>
      </c>
    </row>
    <row r="2704" spans="2:6" x14ac:dyDescent="0.25">
      <c r="B2704" s="7" t="s">
        <v>1618</v>
      </c>
      <c r="C2704" s="7" t="s">
        <v>308</v>
      </c>
      <c r="E2704" s="6" t="str">
        <f t="shared" si="84"/>
        <v>Tippin, Aaron</v>
      </c>
      <c r="F2704" s="6" t="str">
        <f t="shared" si="85"/>
        <v>Where The Stars And Stripes And The Eagles Fly</v>
      </c>
    </row>
    <row r="2705" spans="2:6" x14ac:dyDescent="0.25">
      <c r="B2705" s="7" t="s">
        <v>1618</v>
      </c>
      <c r="C2705" s="7" t="s">
        <v>3306</v>
      </c>
      <c r="E2705" s="6" t="str">
        <f t="shared" si="84"/>
        <v>Tippin, Aaron</v>
      </c>
      <c r="F2705" s="6" t="str">
        <f t="shared" si="85"/>
        <v>You'Ve Got To Stand For Something</v>
      </c>
    </row>
    <row r="2706" spans="2:6" x14ac:dyDescent="0.25">
      <c r="B2706" s="7" t="s">
        <v>172</v>
      </c>
      <c r="C2706" s="7" t="s">
        <v>171</v>
      </c>
      <c r="E2706" s="6" t="str">
        <f t="shared" si="84"/>
        <v>Toad The Wet Sprocket</v>
      </c>
      <c r="F2706" s="6" t="str">
        <f t="shared" si="85"/>
        <v>Fall Down</v>
      </c>
    </row>
    <row r="2707" spans="2:6" x14ac:dyDescent="0.25">
      <c r="B2707" s="7" t="s">
        <v>172</v>
      </c>
      <c r="C2707" s="7" t="s">
        <v>3609</v>
      </c>
      <c r="E2707" s="6" t="str">
        <f t="shared" si="84"/>
        <v>Toad The Wet Sprocket</v>
      </c>
      <c r="F2707" s="6" t="str">
        <f t="shared" si="85"/>
        <v>Walk On The Ocean</v>
      </c>
    </row>
    <row r="2708" spans="2:6" x14ac:dyDescent="0.25">
      <c r="B2708" s="7" t="s">
        <v>4008</v>
      </c>
      <c r="C2708" s="7" t="s">
        <v>2758</v>
      </c>
      <c r="E2708" s="6" t="str">
        <f t="shared" si="84"/>
        <v>Tokens</v>
      </c>
      <c r="F2708" s="6" t="str">
        <f t="shared" si="85"/>
        <v>Lion Sleeps Tonight, The</v>
      </c>
    </row>
    <row r="2709" spans="2:6" x14ac:dyDescent="0.25">
      <c r="B2709" s="7" t="s">
        <v>1641</v>
      </c>
      <c r="C2709" s="7" t="s">
        <v>1640</v>
      </c>
      <c r="E2709" s="6" t="str">
        <f t="shared" si="84"/>
        <v>Tone Loc</v>
      </c>
      <c r="F2709" s="6" t="str">
        <f t="shared" si="85"/>
        <v>Funky Cold Medina</v>
      </c>
    </row>
    <row r="2710" spans="2:6" x14ac:dyDescent="0.25">
      <c r="B2710" s="7" t="s">
        <v>1641</v>
      </c>
      <c r="C2710" s="7" t="s">
        <v>2101</v>
      </c>
      <c r="E2710" s="6" t="str">
        <f t="shared" si="84"/>
        <v>Tone Loc</v>
      </c>
      <c r="F2710" s="6" t="str">
        <f t="shared" si="85"/>
        <v>Wild Thing</v>
      </c>
    </row>
    <row r="2711" spans="2:6" x14ac:dyDescent="0.25">
      <c r="B2711" s="7" t="s">
        <v>1366</v>
      </c>
      <c r="C2711" s="7" t="s">
        <v>1365</v>
      </c>
      <c r="E2711" s="6" t="str">
        <f t="shared" si="84"/>
        <v>Tony Toni Tone</v>
      </c>
      <c r="F2711" s="6" t="str">
        <f t="shared" si="85"/>
        <v>If I Had No Loot</v>
      </c>
    </row>
    <row r="2712" spans="2:6" x14ac:dyDescent="0.25">
      <c r="B2712" s="7" t="s">
        <v>3270</v>
      </c>
      <c r="C2712" s="7" t="s">
        <v>2595</v>
      </c>
      <c r="E2712" s="6" t="str">
        <f t="shared" si="84"/>
        <v>Toya</v>
      </c>
      <c r="F2712" s="6" t="str">
        <f t="shared" si="85"/>
        <v>I Do</v>
      </c>
    </row>
    <row r="2713" spans="2:6" x14ac:dyDescent="0.25">
      <c r="B2713" s="7" t="s">
        <v>4009</v>
      </c>
      <c r="C2713" s="7" t="s">
        <v>3376</v>
      </c>
      <c r="E2713" s="6" t="str">
        <f t="shared" si="84"/>
        <v>Tractors</v>
      </c>
      <c r="F2713" s="6" t="str">
        <f t="shared" si="85"/>
        <v>Santa Claus Boogie</v>
      </c>
    </row>
    <row r="2714" spans="2:6" x14ac:dyDescent="0.25">
      <c r="B2714" s="7" t="s">
        <v>3117</v>
      </c>
      <c r="C2714" s="7" t="s">
        <v>2159</v>
      </c>
      <c r="E2714" s="6" t="str">
        <f t="shared" si="84"/>
        <v>Traditional</v>
      </c>
      <c r="F2714" s="6" t="str">
        <f t="shared" si="85"/>
        <v>Goodnight Irene</v>
      </c>
    </row>
    <row r="2715" spans="2:6" x14ac:dyDescent="0.25">
      <c r="B2715" s="7" t="s">
        <v>3117</v>
      </c>
      <c r="C2715" s="7" t="s">
        <v>58</v>
      </c>
      <c r="E2715" s="6" t="str">
        <f t="shared" si="84"/>
        <v>Traditional</v>
      </c>
      <c r="F2715" s="6" t="str">
        <f t="shared" si="85"/>
        <v>Hokey Pokey, The</v>
      </c>
    </row>
    <row r="2716" spans="2:6" x14ac:dyDescent="0.25">
      <c r="B2716" s="7" t="s">
        <v>3117</v>
      </c>
      <c r="C2716" s="7" t="s">
        <v>3442</v>
      </c>
      <c r="E2716" s="6" t="str">
        <f t="shared" si="84"/>
        <v>Traditional</v>
      </c>
      <c r="F2716" s="6" t="str">
        <f t="shared" si="85"/>
        <v>I'Ll Be Home For Christmas</v>
      </c>
    </row>
    <row r="2717" spans="2:6" x14ac:dyDescent="0.25">
      <c r="B2717" s="7" t="s">
        <v>3117</v>
      </c>
      <c r="C2717" s="7" t="s">
        <v>3338</v>
      </c>
      <c r="E2717" s="6" t="str">
        <f t="shared" si="84"/>
        <v>Traditional</v>
      </c>
      <c r="F2717" s="6" t="str">
        <f t="shared" si="85"/>
        <v>Rocky Top</v>
      </c>
    </row>
    <row r="2718" spans="2:6" x14ac:dyDescent="0.25">
      <c r="B2718" s="7" t="s">
        <v>31</v>
      </c>
      <c r="C2718" s="7" t="s">
        <v>30</v>
      </c>
      <c r="E2718" s="6" t="str">
        <f t="shared" si="84"/>
        <v>Traffic</v>
      </c>
      <c r="F2718" s="6" t="str">
        <f t="shared" si="85"/>
        <v>Here Comes A Man</v>
      </c>
    </row>
    <row r="2719" spans="2:6" x14ac:dyDescent="0.25">
      <c r="B2719" s="10" t="s">
        <v>229</v>
      </c>
      <c r="C2719" s="10" t="s">
        <v>2318</v>
      </c>
      <c r="E2719" s="6" t="str">
        <f t="shared" si="84"/>
        <v>Train</v>
      </c>
      <c r="F2719" s="6" t="str">
        <f t="shared" si="85"/>
        <v>Calling All Angels</v>
      </c>
    </row>
    <row r="2720" spans="2:6" x14ac:dyDescent="0.25">
      <c r="B2720" s="8" t="s">
        <v>229</v>
      </c>
      <c r="C2720" s="8" t="s">
        <v>3278</v>
      </c>
      <c r="E2720" s="6" t="str">
        <f t="shared" si="84"/>
        <v>Train</v>
      </c>
      <c r="F2720" s="6" t="str">
        <f t="shared" si="85"/>
        <v>Drops Of Jupiter</v>
      </c>
    </row>
    <row r="2721" spans="2:6" x14ac:dyDescent="0.25">
      <c r="B2721" s="7" t="s">
        <v>229</v>
      </c>
      <c r="C2721" s="7" t="s">
        <v>228</v>
      </c>
      <c r="E2721" s="6" t="str">
        <f t="shared" si="84"/>
        <v>Train</v>
      </c>
      <c r="F2721" s="6" t="str">
        <f t="shared" si="85"/>
        <v>Meet Virginia</v>
      </c>
    </row>
    <row r="2722" spans="2:6" x14ac:dyDescent="0.25">
      <c r="B2722" s="7" t="s">
        <v>229</v>
      </c>
      <c r="C2722" s="7" t="s">
        <v>519</v>
      </c>
      <c r="E2722" s="6" t="str">
        <f t="shared" si="84"/>
        <v>Train</v>
      </c>
      <c r="F2722" s="6" t="str">
        <f t="shared" si="85"/>
        <v>Something More</v>
      </c>
    </row>
    <row r="2723" spans="2:6" x14ac:dyDescent="0.25">
      <c r="B2723" s="1" t="s">
        <v>3969</v>
      </c>
      <c r="C2723" s="1" t="s">
        <v>3744</v>
      </c>
      <c r="E2723" s="6" t="str">
        <f t="shared" si="84"/>
        <v>Trainor, Meghan</v>
      </c>
      <c r="F2723" s="6" t="str">
        <f t="shared" si="85"/>
        <v>All About That Bass</v>
      </c>
    </row>
    <row r="2724" spans="2:6" x14ac:dyDescent="0.25">
      <c r="B2724" s="1" t="s">
        <v>3969</v>
      </c>
      <c r="C2724" s="1" t="s">
        <v>3837</v>
      </c>
      <c r="E2724" s="6" t="str">
        <f t="shared" si="84"/>
        <v>Trainor, Meghan</v>
      </c>
      <c r="F2724" s="6" t="str">
        <f t="shared" si="85"/>
        <v>Dear Future Husband</v>
      </c>
    </row>
    <row r="2725" spans="2:6" x14ac:dyDescent="0.25">
      <c r="B2725" s="1" t="s">
        <v>3969</v>
      </c>
      <c r="C2725" s="1" t="s">
        <v>3836</v>
      </c>
      <c r="E2725" s="6" t="str">
        <f t="shared" si="84"/>
        <v>Trainor, Meghan</v>
      </c>
      <c r="F2725" s="6" t="str">
        <f t="shared" si="85"/>
        <v>Lips Are Movin</v>
      </c>
    </row>
    <row r="2726" spans="2:6" x14ac:dyDescent="0.25">
      <c r="B2726" s="18" t="s">
        <v>4126</v>
      </c>
      <c r="C2726" s="18" t="s">
        <v>4127</v>
      </c>
      <c r="E2726" s="6" t="str">
        <f t="shared" si="84"/>
        <v xml:space="preserve">Trainor, Meghan </v>
      </c>
      <c r="F2726" s="6" t="str">
        <f t="shared" si="85"/>
        <v>Better When I’M Dancin’</v>
      </c>
    </row>
    <row r="2727" spans="2:6" x14ac:dyDescent="0.25">
      <c r="B2727" s="7" t="s">
        <v>884</v>
      </c>
      <c r="C2727" s="7" t="s">
        <v>883</v>
      </c>
      <c r="E2727" s="6" t="str">
        <f t="shared" si="84"/>
        <v>Travis, Randy</v>
      </c>
      <c r="F2727" s="6" t="str">
        <f t="shared" si="85"/>
        <v>A Man Ain'T Made Of Stone</v>
      </c>
    </row>
    <row r="2728" spans="2:6" x14ac:dyDescent="0.25">
      <c r="B2728" s="7" t="s">
        <v>884</v>
      </c>
      <c r="C2728" s="7" t="s">
        <v>2464</v>
      </c>
      <c r="E2728" s="6" t="str">
        <f t="shared" si="84"/>
        <v>Travis, Randy</v>
      </c>
      <c r="F2728" s="6" t="str">
        <f t="shared" si="85"/>
        <v>Deeper Than The Holler</v>
      </c>
    </row>
    <row r="2729" spans="2:6" x14ac:dyDescent="0.25">
      <c r="B2729" s="7" t="s">
        <v>884</v>
      </c>
      <c r="C2729" s="7" t="s">
        <v>1619</v>
      </c>
      <c r="E2729" s="6" t="str">
        <f t="shared" si="84"/>
        <v>Travis, Randy</v>
      </c>
      <c r="F2729" s="6" t="str">
        <f t="shared" si="85"/>
        <v>Forever And Ever, Amen</v>
      </c>
    </row>
    <row r="2730" spans="2:6" x14ac:dyDescent="0.25">
      <c r="B2730" s="7" t="s">
        <v>884</v>
      </c>
      <c r="C2730" s="7" t="s">
        <v>1485</v>
      </c>
      <c r="E2730" s="6" t="str">
        <f t="shared" si="84"/>
        <v>Travis, Randy</v>
      </c>
      <c r="F2730" s="6" t="str">
        <f t="shared" si="85"/>
        <v>Spirit Of A Boy</v>
      </c>
    </row>
    <row r="2731" spans="2:6" x14ac:dyDescent="0.25">
      <c r="B2731" s="7" t="s">
        <v>884</v>
      </c>
      <c r="C2731" s="7" t="s">
        <v>1523</v>
      </c>
      <c r="E2731" s="6" t="str">
        <f t="shared" si="84"/>
        <v>Travis, Randy</v>
      </c>
      <c r="F2731" s="6" t="str">
        <f t="shared" si="85"/>
        <v>Stranger In The Mirror</v>
      </c>
    </row>
    <row r="2732" spans="2:6" x14ac:dyDescent="0.25">
      <c r="B2732" s="7" t="s">
        <v>1552</v>
      </c>
      <c r="C2732" s="7" t="s">
        <v>1550</v>
      </c>
      <c r="E2732" s="6" t="str">
        <f t="shared" si="84"/>
        <v>Travolta, J. &amp; Newton-John, O.</v>
      </c>
      <c r="F2732" s="6" t="str">
        <f t="shared" si="85"/>
        <v>Summer Nights</v>
      </c>
    </row>
    <row r="2733" spans="2:6" x14ac:dyDescent="0.25">
      <c r="B2733" s="8" t="s">
        <v>3295</v>
      </c>
      <c r="C2733" s="8" t="s">
        <v>3288</v>
      </c>
      <c r="E2733" s="6" t="str">
        <f t="shared" si="84"/>
        <v>Travolta, John</v>
      </c>
      <c r="F2733" s="6" t="str">
        <f t="shared" si="85"/>
        <v>Grease Lighting</v>
      </c>
    </row>
    <row r="2734" spans="2:6" x14ac:dyDescent="0.25">
      <c r="B2734" s="10" t="s">
        <v>3295</v>
      </c>
      <c r="C2734" s="10" t="s">
        <v>3281</v>
      </c>
      <c r="E2734" s="6" t="str">
        <f t="shared" si="84"/>
        <v>Travolta, John</v>
      </c>
      <c r="F2734" s="6" t="str">
        <f t="shared" si="85"/>
        <v>Sandy</v>
      </c>
    </row>
    <row r="2735" spans="2:6" x14ac:dyDescent="0.25">
      <c r="B2735" s="8" t="s">
        <v>3291</v>
      </c>
      <c r="C2735" s="8" t="s">
        <v>3287</v>
      </c>
      <c r="E2735" s="6" t="str">
        <f t="shared" si="84"/>
        <v>Travolta, John &amp; Olivia Newton John</v>
      </c>
      <c r="F2735" s="6" t="str">
        <f t="shared" si="85"/>
        <v>We Go Together</v>
      </c>
    </row>
    <row r="2736" spans="2:6" x14ac:dyDescent="0.25">
      <c r="B2736" s="8" t="s">
        <v>3291</v>
      </c>
      <c r="C2736" s="8" t="s">
        <v>3299</v>
      </c>
      <c r="E2736" s="6" t="str">
        <f t="shared" si="84"/>
        <v>Travolta, John &amp; Olivia Newton John</v>
      </c>
      <c r="F2736" s="6" t="str">
        <f t="shared" si="85"/>
        <v>You'Re The One That I Want</v>
      </c>
    </row>
    <row r="2737" spans="2:6" x14ac:dyDescent="0.25">
      <c r="B2737" s="8" t="s">
        <v>3043</v>
      </c>
      <c r="C2737" s="8" t="s">
        <v>1113</v>
      </c>
      <c r="E2737" s="6" t="str">
        <f t="shared" si="84"/>
        <v>Trick Pony</v>
      </c>
      <c r="F2737" s="6" t="str">
        <f t="shared" si="85"/>
        <v>Just What I Do</v>
      </c>
    </row>
    <row r="2738" spans="2:6" x14ac:dyDescent="0.25">
      <c r="B2738" s="8" t="s">
        <v>3043</v>
      </c>
      <c r="C2738" s="8" t="s">
        <v>1431</v>
      </c>
      <c r="E2738" s="6" t="str">
        <f t="shared" si="84"/>
        <v>Trick Pony</v>
      </c>
      <c r="F2738" s="6" t="str">
        <f t="shared" si="85"/>
        <v>On A Mission</v>
      </c>
    </row>
    <row r="2739" spans="2:6" x14ac:dyDescent="0.25">
      <c r="B2739" s="7" t="s">
        <v>3043</v>
      </c>
      <c r="C2739" s="7" t="s">
        <v>2714</v>
      </c>
      <c r="E2739" s="6" t="str">
        <f t="shared" si="84"/>
        <v>Trick Pony</v>
      </c>
      <c r="F2739" s="6" t="str">
        <f t="shared" si="85"/>
        <v>On A Night Like This</v>
      </c>
    </row>
    <row r="2740" spans="2:6" x14ac:dyDescent="0.25">
      <c r="B2740" s="7" t="s">
        <v>3043</v>
      </c>
      <c r="C2740" s="7" t="s">
        <v>2723</v>
      </c>
      <c r="E2740" s="6" t="str">
        <f t="shared" si="84"/>
        <v>Trick Pony</v>
      </c>
      <c r="F2740" s="6" t="str">
        <f t="shared" si="85"/>
        <v>Pour Me</v>
      </c>
    </row>
    <row r="2741" spans="2:6" x14ac:dyDescent="0.25">
      <c r="B2741" s="7" t="s">
        <v>37</v>
      </c>
      <c r="C2741" s="7" t="s">
        <v>36</v>
      </c>
      <c r="E2741" s="6" t="str">
        <f t="shared" si="84"/>
        <v>Tritt, Travis</v>
      </c>
      <c r="F2741" s="6" t="str">
        <f t="shared" si="85"/>
        <v>Here'S A Quarter (Call Someone Who Cares)</v>
      </c>
    </row>
    <row r="2742" spans="2:6" x14ac:dyDescent="0.25">
      <c r="B2742" s="7" t="s">
        <v>37</v>
      </c>
      <c r="C2742" s="7" t="s">
        <v>1368</v>
      </c>
      <c r="E2742" s="6" t="str">
        <f t="shared" si="84"/>
        <v>Tritt, Travis</v>
      </c>
      <c r="F2742" s="6" t="str">
        <f t="shared" si="85"/>
        <v>If I Lost You</v>
      </c>
    </row>
    <row r="2743" spans="2:6" x14ac:dyDescent="0.25">
      <c r="B2743" s="7" t="s">
        <v>37</v>
      </c>
      <c r="C2743" s="7" t="s">
        <v>2691</v>
      </c>
      <c r="E2743" s="6" t="str">
        <f t="shared" si="84"/>
        <v>Tritt, Travis</v>
      </c>
      <c r="F2743" s="6" t="str">
        <f t="shared" si="85"/>
        <v>It'S A Great Day To Be Alive</v>
      </c>
    </row>
    <row r="2744" spans="2:6" x14ac:dyDescent="0.25">
      <c r="B2744" s="7" t="s">
        <v>37</v>
      </c>
      <c r="C2744" s="7" t="s">
        <v>2699</v>
      </c>
      <c r="E2744" s="6" t="str">
        <f t="shared" si="84"/>
        <v>Tritt, Travis</v>
      </c>
      <c r="F2744" s="6" t="str">
        <f t="shared" si="85"/>
        <v>Love Of A Woman</v>
      </c>
    </row>
    <row r="2745" spans="2:6" x14ac:dyDescent="0.25">
      <c r="B2745" s="7" t="s">
        <v>37</v>
      </c>
      <c r="C2745" s="7" t="s">
        <v>919</v>
      </c>
      <c r="E2745" s="6" t="str">
        <f t="shared" si="84"/>
        <v>Tritt, Travis</v>
      </c>
      <c r="F2745" s="6" t="str">
        <f t="shared" si="85"/>
        <v>No More Looking Over My Shoulder</v>
      </c>
    </row>
    <row r="2746" spans="2:6" x14ac:dyDescent="0.25">
      <c r="B2746" s="7" t="s">
        <v>37</v>
      </c>
      <c r="C2746" s="7" t="s">
        <v>1464</v>
      </c>
      <c r="E2746" s="6" t="str">
        <f t="shared" si="84"/>
        <v>Tritt, Travis</v>
      </c>
      <c r="F2746" s="6" t="str">
        <f t="shared" si="85"/>
        <v>Sometimes She Forgets</v>
      </c>
    </row>
    <row r="2747" spans="2:6" x14ac:dyDescent="0.25">
      <c r="B2747" s="8" t="s">
        <v>3477</v>
      </c>
      <c r="C2747" s="8" t="s">
        <v>1108</v>
      </c>
      <c r="E2747" s="6" t="str">
        <f t="shared" si="84"/>
        <v>Tritt,Travis</v>
      </c>
      <c r="F2747" s="6" t="str">
        <f t="shared" si="85"/>
        <v>Modern Day Bonnie And Clyde</v>
      </c>
    </row>
    <row r="2748" spans="2:6" x14ac:dyDescent="0.25">
      <c r="B2748" s="8" t="s">
        <v>3477</v>
      </c>
      <c r="C2748" s="8" t="s">
        <v>975</v>
      </c>
      <c r="E2748" s="6" t="str">
        <f t="shared" si="84"/>
        <v>Tritt,Travis</v>
      </c>
      <c r="F2748" s="6" t="str">
        <f t="shared" si="85"/>
        <v>Strong Enough To Be Your Man</v>
      </c>
    </row>
    <row r="2749" spans="2:6" x14ac:dyDescent="0.25">
      <c r="B2749" s="7" t="s">
        <v>4010</v>
      </c>
      <c r="C2749" s="7" t="s">
        <v>2101</v>
      </c>
      <c r="E2749" s="6" t="str">
        <f t="shared" si="84"/>
        <v>Troggs</v>
      </c>
      <c r="F2749" s="6" t="str">
        <f t="shared" si="85"/>
        <v>Wild Thing</v>
      </c>
    </row>
    <row r="2750" spans="2:6" x14ac:dyDescent="0.25">
      <c r="B2750" s="7" t="s">
        <v>3619</v>
      </c>
      <c r="C2750" s="7" t="s">
        <v>3618</v>
      </c>
      <c r="E2750" s="6" t="str">
        <f t="shared" si="84"/>
        <v>Tubb, Ernest</v>
      </c>
      <c r="F2750" s="6" t="str">
        <f t="shared" si="85"/>
        <v>Walking The Floor Over You</v>
      </c>
    </row>
    <row r="2751" spans="2:6" x14ac:dyDescent="0.25">
      <c r="B2751" s="7" t="s">
        <v>855</v>
      </c>
      <c r="C2751" s="7" t="s">
        <v>854</v>
      </c>
      <c r="E2751" s="6" t="str">
        <f t="shared" si="84"/>
        <v>Tucker, Marshall</v>
      </c>
      <c r="F2751" s="6" t="str">
        <f t="shared" si="85"/>
        <v>24 Hours At A Time</v>
      </c>
    </row>
    <row r="2752" spans="2:6" x14ac:dyDescent="0.25">
      <c r="B2752" s="7" t="s">
        <v>855</v>
      </c>
      <c r="C2752" s="7" t="s">
        <v>1952</v>
      </c>
      <c r="E2752" s="6" t="str">
        <f t="shared" si="84"/>
        <v>Tucker, Marshall</v>
      </c>
      <c r="F2752" s="6" t="str">
        <f t="shared" si="85"/>
        <v>Can'T You See</v>
      </c>
    </row>
    <row r="2753" spans="2:6" x14ac:dyDescent="0.25">
      <c r="B2753" s="7" t="s">
        <v>2199</v>
      </c>
      <c r="C2753" s="7" t="s">
        <v>2198</v>
      </c>
      <c r="E2753" s="6" t="str">
        <f t="shared" ref="E2753:E2816" si="86">PROPER(B2753)</f>
        <v>Tucker, Tanya</v>
      </c>
      <c r="F2753" s="6" t="str">
        <f t="shared" ref="F2753:F2816" si="87">PROPER(C2753)</f>
        <v>Blood Red And Goin' Down</v>
      </c>
    </row>
    <row r="2754" spans="2:6" x14ac:dyDescent="0.25">
      <c r="B2754" s="7" t="s">
        <v>2199</v>
      </c>
      <c r="C2754" s="7" t="s">
        <v>2469</v>
      </c>
      <c r="E2754" s="6" t="str">
        <f t="shared" si="86"/>
        <v>Tucker, Tanya</v>
      </c>
      <c r="F2754" s="6" t="str">
        <f t="shared" si="87"/>
        <v>Delta Dawn</v>
      </c>
    </row>
    <row r="2755" spans="2:6" x14ac:dyDescent="0.25">
      <c r="B2755" s="7" t="s">
        <v>2199</v>
      </c>
      <c r="C2755" s="7" t="s">
        <v>2361</v>
      </c>
      <c r="E2755" s="6" t="str">
        <f t="shared" si="86"/>
        <v>Tucker, Tanya</v>
      </c>
      <c r="F2755" s="6" t="str">
        <f t="shared" si="87"/>
        <v>Down To My Last Teardrop</v>
      </c>
    </row>
    <row r="2756" spans="2:6" x14ac:dyDescent="0.25">
      <c r="B2756" s="7" t="s">
        <v>2199</v>
      </c>
      <c r="C2756" s="7" t="s">
        <v>1184</v>
      </c>
      <c r="E2756" s="6" t="str">
        <f t="shared" si="86"/>
        <v>Tucker, Tanya</v>
      </c>
      <c r="F2756" s="6" t="str">
        <f t="shared" si="87"/>
        <v>Ridin' Out The Heartache</v>
      </c>
    </row>
    <row r="2757" spans="2:6" x14ac:dyDescent="0.25">
      <c r="B2757" s="7" t="s">
        <v>2199</v>
      </c>
      <c r="C2757" s="7" t="s">
        <v>1531</v>
      </c>
      <c r="E2757" s="6" t="str">
        <f t="shared" si="86"/>
        <v>Tucker, Tanya</v>
      </c>
      <c r="F2757" s="6" t="str">
        <f t="shared" si="87"/>
        <v>Strong Enough To Bend</v>
      </c>
    </row>
    <row r="2758" spans="2:6" x14ac:dyDescent="0.25">
      <c r="B2758" s="7" t="s">
        <v>2199</v>
      </c>
      <c r="C2758" s="7" t="s">
        <v>3570</v>
      </c>
      <c r="E2758" s="6" t="str">
        <f t="shared" si="86"/>
        <v>Tucker, Tanya</v>
      </c>
      <c r="F2758" s="6" t="str">
        <f t="shared" si="87"/>
        <v>Two Sparrows In A Hurricane</v>
      </c>
    </row>
    <row r="2759" spans="2:6" x14ac:dyDescent="0.25">
      <c r="B2759" s="1" t="s">
        <v>3512</v>
      </c>
      <c r="C2759" s="1" t="s">
        <v>3511</v>
      </c>
      <c r="E2759" s="6" t="str">
        <f t="shared" si="86"/>
        <v>Turner, Ike &amp; Tina</v>
      </c>
      <c r="F2759" s="6" t="str">
        <f t="shared" si="87"/>
        <v>Proud Mary</v>
      </c>
    </row>
    <row r="2760" spans="2:6" x14ac:dyDescent="0.25">
      <c r="B2760" s="1" t="s">
        <v>1761</v>
      </c>
      <c r="C2760" s="1" t="s">
        <v>1461</v>
      </c>
      <c r="E2760" s="6" t="str">
        <f t="shared" si="86"/>
        <v>Turner, Tina</v>
      </c>
      <c r="F2760" s="6" t="str">
        <f t="shared" si="87"/>
        <v>What'S Love Got To Do With It</v>
      </c>
    </row>
    <row r="2761" spans="2:6" x14ac:dyDescent="0.25">
      <c r="B2761" s="1" t="s">
        <v>861</v>
      </c>
      <c r="C2761" s="1" t="s">
        <v>860</v>
      </c>
      <c r="E2761" s="6" t="str">
        <f t="shared" si="86"/>
        <v>Tutone, Tommy</v>
      </c>
      <c r="F2761" s="6" t="str">
        <f t="shared" si="87"/>
        <v>867-5309 / Jenny</v>
      </c>
    </row>
    <row r="2762" spans="2:6" x14ac:dyDescent="0.25">
      <c r="B2762" s="1" t="s">
        <v>2118</v>
      </c>
      <c r="C2762" s="1" t="s">
        <v>2117</v>
      </c>
      <c r="E2762" s="6" t="str">
        <f t="shared" si="86"/>
        <v>Twain, Shania</v>
      </c>
      <c r="F2762" s="6" t="str">
        <f t="shared" si="87"/>
        <v>Any Man Of Mine</v>
      </c>
    </row>
    <row r="2763" spans="2:6" x14ac:dyDescent="0.25">
      <c r="B2763" s="1" t="s">
        <v>2118</v>
      </c>
      <c r="C2763" s="1" t="s">
        <v>2019</v>
      </c>
      <c r="E2763" s="6" t="str">
        <f t="shared" si="86"/>
        <v>Twain, Shania</v>
      </c>
      <c r="F2763" s="6" t="str">
        <f t="shared" si="87"/>
        <v>Come On Over</v>
      </c>
    </row>
    <row r="2764" spans="2:6" x14ac:dyDescent="0.25">
      <c r="B2764" s="1" t="s">
        <v>2118</v>
      </c>
      <c r="C2764" s="1" t="s">
        <v>2436</v>
      </c>
      <c r="E2764" s="6" t="str">
        <f t="shared" si="86"/>
        <v>Twain, Shania</v>
      </c>
      <c r="F2764" s="6" t="str">
        <f t="shared" si="87"/>
        <v>Dance With The One That Brought You</v>
      </c>
    </row>
    <row r="2765" spans="2:6" x14ac:dyDescent="0.25">
      <c r="B2765" s="1" t="s">
        <v>2118</v>
      </c>
      <c r="C2765" s="1" t="s">
        <v>1697</v>
      </c>
      <c r="E2765" s="6" t="str">
        <f t="shared" si="86"/>
        <v>Twain, Shania</v>
      </c>
      <c r="F2765" s="6" t="str">
        <f t="shared" si="87"/>
        <v>Don'T Be Stupid</v>
      </c>
    </row>
    <row r="2766" spans="2:6" x14ac:dyDescent="0.25">
      <c r="B2766" s="5" t="s">
        <v>2118</v>
      </c>
      <c r="C2766" s="5" t="s">
        <v>2292</v>
      </c>
      <c r="E2766" s="6" t="str">
        <f t="shared" si="86"/>
        <v>Twain, Shania</v>
      </c>
      <c r="F2766" s="6" t="str">
        <f t="shared" si="87"/>
        <v>Forever And For Always</v>
      </c>
    </row>
    <row r="2767" spans="2:6" x14ac:dyDescent="0.25">
      <c r="B2767" s="1" t="s">
        <v>2118</v>
      </c>
      <c r="C2767" s="1" t="s">
        <v>713</v>
      </c>
      <c r="E2767" s="6" t="str">
        <f t="shared" si="86"/>
        <v>Twain, Shania</v>
      </c>
      <c r="F2767" s="6" t="str">
        <f t="shared" si="87"/>
        <v>God Bless The Child</v>
      </c>
    </row>
    <row r="2768" spans="2:6" x14ac:dyDescent="0.25">
      <c r="B2768" s="1" t="s">
        <v>2118</v>
      </c>
      <c r="C2768" s="1" t="s">
        <v>2741</v>
      </c>
      <c r="E2768" s="6" t="str">
        <f t="shared" si="86"/>
        <v>Twain, Shania</v>
      </c>
      <c r="F2768" s="6" t="str">
        <f t="shared" si="87"/>
        <v>Home Ain'T Where The Heart Is</v>
      </c>
    </row>
    <row r="2769" spans="2:6" x14ac:dyDescent="0.25">
      <c r="B2769" s="1" t="s">
        <v>2118</v>
      </c>
      <c r="C2769" s="1" t="s">
        <v>2745</v>
      </c>
      <c r="E2769" s="6" t="str">
        <f t="shared" si="86"/>
        <v>Twain, Shania</v>
      </c>
      <c r="F2769" s="6" t="str">
        <f t="shared" si="87"/>
        <v>Honey I'M Home</v>
      </c>
    </row>
    <row r="2770" spans="2:6" x14ac:dyDescent="0.25">
      <c r="B2770" s="1" t="s">
        <v>2118</v>
      </c>
      <c r="C2770" s="1" t="s">
        <v>3440</v>
      </c>
      <c r="E2770" s="6" t="str">
        <f t="shared" si="86"/>
        <v>Twain, Shania</v>
      </c>
      <c r="F2770" s="6" t="str">
        <f t="shared" si="87"/>
        <v>If Your Not In It For Love</v>
      </c>
    </row>
    <row r="2771" spans="2:6" x14ac:dyDescent="0.25">
      <c r="B2771" s="5" t="s">
        <v>2118</v>
      </c>
      <c r="C2771" s="5" t="s">
        <v>2260</v>
      </c>
      <c r="E2771" s="6" t="str">
        <f t="shared" si="86"/>
        <v>Twain, Shania</v>
      </c>
      <c r="F2771" s="6" t="str">
        <f t="shared" si="87"/>
        <v>I'M Gonna Getcha Good!</v>
      </c>
    </row>
    <row r="2772" spans="2:6" x14ac:dyDescent="0.25">
      <c r="B2772" s="1" t="s">
        <v>2118</v>
      </c>
      <c r="C2772" s="1" t="s">
        <v>2678</v>
      </c>
      <c r="E2772" s="6" t="str">
        <f t="shared" si="86"/>
        <v>Twain, Shania</v>
      </c>
      <c r="F2772" s="6" t="str">
        <f t="shared" si="87"/>
        <v>I'M Holding On</v>
      </c>
    </row>
    <row r="2773" spans="2:6" x14ac:dyDescent="0.25">
      <c r="B2773" s="1" t="s">
        <v>2118</v>
      </c>
      <c r="C2773" s="1" t="s">
        <v>139</v>
      </c>
      <c r="E2773" s="6" t="str">
        <f t="shared" si="86"/>
        <v>Twain, Shania</v>
      </c>
      <c r="F2773" s="6" t="str">
        <f t="shared" si="87"/>
        <v>Love Gets Me Every Time</v>
      </c>
    </row>
    <row r="2774" spans="2:6" x14ac:dyDescent="0.25">
      <c r="B2774" s="1" t="s">
        <v>2118</v>
      </c>
      <c r="C2774" s="1" t="s">
        <v>3222</v>
      </c>
      <c r="E2774" s="6" t="str">
        <f t="shared" si="86"/>
        <v>Twain, Shania</v>
      </c>
      <c r="F2774" s="6" t="str">
        <f t="shared" si="87"/>
        <v>Man I Feel Like A Woman</v>
      </c>
    </row>
    <row r="2775" spans="2:6" x14ac:dyDescent="0.25">
      <c r="B2775" s="1" t="s">
        <v>2118</v>
      </c>
      <c r="C2775" s="1" t="s">
        <v>923</v>
      </c>
      <c r="E2775" s="6" t="str">
        <f t="shared" si="86"/>
        <v>Twain, Shania</v>
      </c>
      <c r="F2775" s="6" t="str">
        <f t="shared" si="87"/>
        <v>No One Needs To Know</v>
      </c>
    </row>
    <row r="2776" spans="2:6" x14ac:dyDescent="0.25">
      <c r="B2776" s="7" t="s">
        <v>2118</v>
      </c>
      <c r="C2776" s="7" t="s">
        <v>3328</v>
      </c>
      <c r="E2776" s="6" t="str">
        <f t="shared" si="86"/>
        <v>Twain, Shania</v>
      </c>
      <c r="F2776" s="6" t="str">
        <f t="shared" si="87"/>
        <v>Rock This Country</v>
      </c>
    </row>
    <row r="2777" spans="2:6" x14ac:dyDescent="0.25">
      <c r="B2777" s="7" t="s">
        <v>2118</v>
      </c>
      <c r="C2777" s="7" t="s">
        <v>752</v>
      </c>
      <c r="E2777" s="6" t="str">
        <f t="shared" si="86"/>
        <v>Twain, Shania</v>
      </c>
      <c r="F2777" s="6" t="str">
        <f t="shared" si="87"/>
        <v>That Don'T Impress Me Much</v>
      </c>
    </row>
    <row r="2778" spans="2:6" x14ac:dyDescent="0.25">
      <c r="B2778" s="1" t="s">
        <v>2118</v>
      </c>
      <c r="C2778" s="1" t="s">
        <v>1451</v>
      </c>
      <c r="E2778" s="6" t="str">
        <f t="shared" si="86"/>
        <v>Twain, Shania</v>
      </c>
      <c r="F2778" s="6" t="str">
        <f t="shared" si="87"/>
        <v>What Made You Day That</v>
      </c>
    </row>
    <row r="2779" spans="2:6" x14ac:dyDescent="0.25">
      <c r="B2779" s="1" t="s">
        <v>2118</v>
      </c>
      <c r="C2779" s="1" t="s">
        <v>2413</v>
      </c>
      <c r="E2779" s="6" t="str">
        <f t="shared" si="86"/>
        <v>Twain, Shania</v>
      </c>
      <c r="F2779" s="6" t="str">
        <f t="shared" si="87"/>
        <v>Whose Bed Have Your Boots Been Under</v>
      </c>
    </row>
    <row r="2780" spans="2:6" x14ac:dyDescent="0.25">
      <c r="B2780" s="1" t="s">
        <v>2118</v>
      </c>
      <c r="C2780" s="1" t="s">
        <v>602</v>
      </c>
      <c r="E2780" s="6" t="str">
        <f t="shared" si="86"/>
        <v>Twain, Shania</v>
      </c>
      <c r="F2780" s="6" t="str">
        <f t="shared" si="87"/>
        <v>Woman In Me</v>
      </c>
    </row>
    <row r="2781" spans="2:6" x14ac:dyDescent="0.25">
      <c r="B2781" s="1" t="s">
        <v>2118</v>
      </c>
      <c r="C2781" s="1" t="s">
        <v>603</v>
      </c>
      <c r="E2781" s="6" t="str">
        <f t="shared" si="86"/>
        <v>Twain, Shania</v>
      </c>
      <c r="F2781" s="6" t="str">
        <f t="shared" si="87"/>
        <v>Woman In Me (Needs Man In You)</v>
      </c>
    </row>
    <row r="2782" spans="2:6" x14ac:dyDescent="0.25">
      <c r="B2782" s="1" t="s">
        <v>2118</v>
      </c>
      <c r="C2782" s="1" t="s">
        <v>477</v>
      </c>
      <c r="E2782" s="6" t="str">
        <f t="shared" si="86"/>
        <v>Twain, Shania</v>
      </c>
      <c r="F2782" s="6" t="str">
        <f t="shared" si="87"/>
        <v>You Lay A Whole Lot Of Love On Me</v>
      </c>
    </row>
    <row r="2783" spans="2:6" x14ac:dyDescent="0.25">
      <c r="B2783" s="1" t="s">
        <v>2118</v>
      </c>
      <c r="C2783" s="1" t="s">
        <v>1082</v>
      </c>
      <c r="E2783" s="6" t="str">
        <f t="shared" si="86"/>
        <v>Twain, Shania</v>
      </c>
      <c r="F2783" s="6" t="str">
        <f t="shared" si="87"/>
        <v>You Win My Love</v>
      </c>
    </row>
    <row r="2784" spans="2:6" x14ac:dyDescent="0.25">
      <c r="B2784" s="1" t="s">
        <v>2118</v>
      </c>
      <c r="C2784" s="1" t="s">
        <v>3296</v>
      </c>
      <c r="E2784" s="6" t="str">
        <f t="shared" si="86"/>
        <v>Twain, Shania</v>
      </c>
      <c r="F2784" s="6" t="str">
        <f t="shared" si="87"/>
        <v>You'Re Still The One</v>
      </c>
    </row>
    <row r="2785" spans="2:6" x14ac:dyDescent="0.25">
      <c r="B2785" s="1" t="s">
        <v>2118</v>
      </c>
      <c r="C2785" s="1" t="s">
        <v>3305</v>
      </c>
      <c r="E2785" s="6" t="str">
        <f t="shared" si="86"/>
        <v>Twain, Shania</v>
      </c>
      <c r="F2785" s="6" t="str">
        <f t="shared" si="87"/>
        <v>You'Ve Got A Way</v>
      </c>
    </row>
    <row r="2786" spans="2:6" x14ac:dyDescent="0.25">
      <c r="B2786" s="1" t="s">
        <v>3044</v>
      </c>
      <c r="C2786" s="1" t="s">
        <v>1637</v>
      </c>
      <c r="E2786" s="6" t="str">
        <f t="shared" si="86"/>
        <v>Twain, Shania &amp; White, Brian</v>
      </c>
      <c r="F2786" s="6" t="str">
        <f t="shared" si="87"/>
        <v>From This Moment On</v>
      </c>
    </row>
    <row r="2787" spans="2:6" x14ac:dyDescent="0.25">
      <c r="B2787" s="18" t="s">
        <v>4173</v>
      </c>
      <c r="C2787" s="18" t="s">
        <v>4174</v>
      </c>
      <c r="E2787" s="6" t="str">
        <f t="shared" si="86"/>
        <v xml:space="preserve">Twenty One Pilots </v>
      </c>
      <c r="F2787" s="6" t="str">
        <f t="shared" si="87"/>
        <v>Heathens</v>
      </c>
    </row>
    <row r="2788" spans="2:6" x14ac:dyDescent="0.25">
      <c r="B2788" s="1" t="s">
        <v>4173</v>
      </c>
      <c r="C2788" s="20" t="s">
        <v>4269</v>
      </c>
      <c r="E2788" s="6" t="str">
        <f t="shared" si="86"/>
        <v xml:space="preserve">Twenty One Pilots </v>
      </c>
      <c r="F2788" s="6" t="str">
        <f t="shared" si="87"/>
        <v>Stressed Out</v>
      </c>
    </row>
    <row r="2789" spans="2:6" x14ac:dyDescent="0.25">
      <c r="B2789" s="1" t="s">
        <v>14</v>
      </c>
      <c r="C2789" s="1" t="s">
        <v>13</v>
      </c>
      <c r="E2789" s="6" t="str">
        <f t="shared" si="86"/>
        <v>Twitty, Conway</v>
      </c>
      <c r="F2789" s="6" t="str">
        <f t="shared" si="87"/>
        <v>Hello Darlin'</v>
      </c>
    </row>
    <row r="2790" spans="2:6" x14ac:dyDescent="0.25">
      <c r="B2790" s="1" t="s">
        <v>14</v>
      </c>
      <c r="C2790" s="1" t="s">
        <v>2991</v>
      </c>
      <c r="E2790" s="6" t="str">
        <f t="shared" si="86"/>
        <v>Twitty, Conway</v>
      </c>
      <c r="F2790" s="6" t="str">
        <f t="shared" si="87"/>
        <v>It'S Only Make Believe</v>
      </c>
    </row>
    <row r="2791" spans="2:6" x14ac:dyDescent="0.25">
      <c r="B2791" s="7" t="s">
        <v>3533</v>
      </c>
      <c r="C2791" s="7" t="s">
        <v>3531</v>
      </c>
      <c r="E2791" s="6" t="str">
        <f t="shared" si="86"/>
        <v>Tyler, Bonnie</v>
      </c>
      <c r="F2791" s="6" t="str">
        <f t="shared" si="87"/>
        <v>Total Eclipse Of The Heart</v>
      </c>
    </row>
    <row r="2792" spans="2:6" x14ac:dyDescent="0.25">
      <c r="B2792" s="5" t="s">
        <v>1674</v>
      </c>
      <c r="C2792" s="5" t="s">
        <v>484</v>
      </c>
      <c r="E2792" s="6" t="str">
        <f t="shared" si="86"/>
        <v>U2</v>
      </c>
      <c r="F2792" s="6" t="str">
        <f t="shared" si="87"/>
        <v>Beautiful Day</v>
      </c>
    </row>
    <row r="2793" spans="2:6" x14ac:dyDescent="0.25">
      <c r="B2793" s="5" t="s">
        <v>1674</v>
      </c>
      <c r="C2793" s="5" t="s">
        <v>674</v>
      </c>
      <c r="E2793" s="6" t="str">
        <f t="shared" si="86"/>
        <v>U2</v>
      </c>
      <c r="F2793" s="6" t="str">
        <f t="shared" si="87"/>
        <v>Desire</v>
      </c>
    </row>
    <row r="2794" spans="2:6" x14ac:dyDescent="0.25">
      <c r="B2794" s="1" t="s">
        <v>1674</v>
      </c>
      <c r="C2794" s="1" t="s">
        <v>1673</v>
      </c>
      <c r="E2794" s="6" t="str">
        <f t="shared" si="86"/>
        <v>U2</v>
      </c>
      <c r="F2794" s="6" t="str">
        <f t="shared" si="87"/>
        <v>Discoteque</v>
      </c>
    </row>
    <row r="2795" spans="2:6" x14ac:dyDescent="0.25">
      <c r="B2795" s="5" t="s">
        <v>1674</v>
      </c>
      <c r="C2795" s="5" t="s">
        <v>675</v>
      </c>
      <c r="E2795" s="6" t="str">
        <f t="shared" si="86"/>
        <v>U2</v>
      </c>
      <c r="F2795" s="6" t="str">
        <f t="shared" si="87"/>
        <v>New Years Day</v>
      </c>
    </row>
    <row r="2796" spans="2:6" x14ac:dyDescent="0.25">
      <c r="B2796" s="5" t="s">
        <v>1674</v>
      </c>
      <c r="C2796" s="5" t="s">
        <v>2787</v>
      </c>
      <c r="E2796" s="6" t="str">
        <f t="shared" si="86"/>
        <v>U2</v>
      </c>
      <c r="F2796" s="6" t="str">
        <f t="shared" si="87"/>
        <v>One Thing</v>
      </c>
    </row>
    <row r="2797" spans="2:6" x14ac:dyDescent="0.25">
      <c r="B2797" s="5" t="s">
        <v>1674</v>
      </c>
      <c r="C2797" s="5" t="s">
        <v>676</v>
      </c>
      <c r="E2797" s="6" t="str">
        <f t="shared" si="86"/>
        <v>U2</v>
      </c>
      <c r="F2797" s="6" t="str">
        <f t="shared" si="87"/>
        <v>Pride (In The Name Of Love)</v>
      </c>
    </row>
    <row r="2798" spans="2:6" x14ac:dyDescent="0.25">
      <c r="B2798" s="1" t="s">
        <v>1674</v>
      </c>
      <c r="C2798" s="1" t="s">
        <v>437</v>
      </c>
      <c r="E2798" s="6" t="str">
        <f t="shared" si="86"/>
        <v>U2</v>
      </c>
      <c r="F2798" s="6" t="str">
        <f t="shared" si="87"/>
        <v>Stuck In A Moment You Can'T Get Out Of</v>
      </c>
    </row>
    <row r="2799" spans="2:6" x14ac:dyDescent="0.25">
      <c r="B2799" s="5" t="s">
        <v>1674</v>
      </c>
      <c r="C2799" s="5" t="s">
        <v>494</v>
      </c>
      <c r="E2799" s="6" t="str">
        <f t="shared" si="86"/>
        <v>U2</v>
      </c>
      <c r="F2799" s="6" t="str">
        <f t="shared" si="87"/>
        <v>Sunday Bloody Sunday</v>
      </c>
    </row>
    <row r="2800" spans="2:6" x14ac:dyDescent="0.25">
      <c r="B2800" s="1" t="s">
        <v>1674</v>
      </c>
      <c r="C2800" s="1" t="s">
        <v>2614</v>
      </c>
      <c r="E2800" s="6" t="str">
        <f t="shared" si="86"/>
        <v>U2</v>
      </c>
      <c r="F2800" s="6" t="str">
        <f t="shared" si="87"/>
        <v>With Or Without You</v>
      </c>
    </row>
    <row r="2801" spans="2:6" x14ac:dyDescent="0.25">
      <c r="B2801" s="11" t="s">
        <v>3824</v>
      </c>
      <c r="C2801" s="11" t="s">
        <v>3825</v>
      </c>
      <c r="E2801" s="6" t="str">
        <f t="shared" si="86"/>
        <v xml:space="preserve">U2 </v>
      </c>
      <c r="F2801" s="6" t="str">
        <f t="shared" si="87"/>
        <v>Gloria</v>
      </c>
    </row>
    <row r="2802" spans="2:6" x14ac:dyDescent="0.25">
      <c r="B2802" s="11" t="s">
        <v>3824</v>
      </c>
      <c r="C2802" s="11" t="s">
        <v>3826</v>
      </c>
      <c r="E2802" s="6" t="str">
        <f t="shared" si="86"/>
        <v xml:space="preserve">U2 </v>
      </c>
      <c r="F2802" s="6" t="str">
        <f t="shared" si="87"/>
        <v>Mysterious Ways</v>
      </c>
    </row>
    <row r="2803" spans="2:6" x14ac:dyDescent="0.25">
      <c r="B2803" s="1" t="s">
        <v>1164</v>
      </c>
      <c r="C2803" s="1" t="s">
        <v>1163</v>
      </c>
      <c r="E2803" s="6" t="str">
        <f t="shared" si="86"/>
        <v>Ub40</v>
      </c>
      <c r="F2803" s="6" t="str">
        <f t="shared" si="87"/>
        <v>Red Red Wine</v>
      </c>
    </row>
    <row r="2804" spans="2:6" x14ac:dyDescent="0.25">
      <c r="B2804" s="1" t="s">
        <v>159</v>
      </c>
      <c r="C2804" s="1" t="s">
        <v>158</v>
      </c>
      <c r="E2804" s="6" t="str">
        <f t="shared" si="86"/>
        <v>Ugly Kid Joe</v>
      </c>
      <c r="F2804" s="6" t="str">
        <f t="shared" si="87"/>
        <v>Everything About You</v>
      </c>
    </row>
    <row r="2805" spans="2:6" x14ac:dyDescent="0.25">
      <c r="B2805" s="5" t="s">
        <v>3045</v>
      </c>
      <c r="C2805" s="5" t="s">
        <v>2371</v>
      </c>
      <c r="E2805" s="6" t="str">
        <f t="shared" si="86"/>
        <v>Uncle Kracker</v>
      </c>
      <c r="F2805" s="6" t="str">
        <f t="shared" si="87"/>
        <v>Drift Away</v>
      </c>
    </row>
    <row r="2806" spans="2:6" x14ac:dyDescent="0.25">
      <c r="B2806" s="1" t="s">
        <v>3045</v>
      </c>
      <c r="C2806" s="1" t="s">
        <v>356</v>
      </c>
      <c r="E2806" s="6" t="str">
        <f t="shared" si="86"/>
        <v>Uncle Kracker</v>
      </c>
      <c r="F2806" s="6" t="str">
        <f t="shared" si="87"/>
        <v>Follow Me</v>
      </c>
    </row>
    <row r="2807" spans="2:6" x14ac:dyDescent="0.25">
      <c r="B2807" s="5" t="s">
        <v>3045</v>
      </c>
      <c r="C2807" s="5" t="s">
        <v>1811</v>
      </c>
      <c r="E2807" s="6" t="str">
        <f t="shared" si="86"/>
        <v>Uncle Kracker</v>
      </c>
      <c r="F2807" s="6" t="str">
        <f t="shared" si="87"/>
        <v>In A Little While</v>
      </c>
    </row>
    <row r="2808" spans="2:6" x14ac:dyDescent="0.25">
      <c r="B2808" s="1" t="s">
        <v>1090</v>
      </c>
      <c r="C2808" s="1" t="s">
        <v>1089</v>
      </c>
      <c r="E2808" s="6" t="str">
        <f t="shared" si="86"/>
        <v>Union Gap / Gary Puckett</v>
      </c>
      <c r="F2808" s="6" t="str">
        <f t="shared" si="87"/>
        <v>Young Girl</v>
      </c>
    </row>
    <row r="2809" spans="2:6" x14ac:dyDescent="0.25">
      <c r="B2809" s="1" t="s">
        <v>414</v>
      </c>
      <c r="C2809" s="1" t="s">
        <v>3074</v>
      </c>
      <c r="E2809" s="6" t="str">
        <f t="shared" si="86"/>
        <v>Urban, Keith</v>
      </c>
      <c r="F2809" s="6" t="str">
        <f t="shared" si="87"/>
        <v>But For The Grace Of G-D</v>
      </c>
    </row>
    <row r="2810" spans="2:6" x14ac:dyDescent="0.25">
      <c r="B2810" s="7" t="s">
        <v>414</v>
      </c>
      <c r="C2810" s="7" t="s">
        <v>2973</v>
      </c>
      <c r="E2810" s="6" t="str">
        <f t="shared" si="86"/>
        <v>Urban, Keith</v>
      </c>
      <c r="F2810" s="6" t="str">
        <f t="shared" si="87"/>
        <v>It'S A Love Thing</v>
      </c>
    </row>
    <row r="2811" spans="2:6" x14ac:dyDescent="0.25">
      <c r="B2811" s="5" t="s">
        <v>414</v>
      </c>
      <c r="C2811" s="5" t="s">
        <v>2299</v>
      </c>
      <c r="E2811" s="6" t="str">
        <f t="shared" si="86"/>
        <v>Urban, Keith</v>
      </c>
      <c r="F2811" s="6" t="str">
        <f t="shared" si="87"/>
        <v>Raining On Sunday</v>
      </c>
    </row>
    <row r="2812" spans="2:6" x14ac:dyDescent="0.25">
      <c r="B2812" s="5" t="s">
        <v>414</v>
      </c>
      <c r="C2812" s="5" t="s">
        <v>974</v>
      </c>
      <c r="E2812" s="6" t="str">
        <f t="shared" si="86"/>
        <v>Urban, Keith</v>
      </c>
      <c r="F2812" s="6" t="str">
        <f t="shared" si="87"/>
        <v>Somebody Like You</v>
      </c>
    </row>
    <row r="2813" spans="2:6" x14ac:dyDescent="0.25">
      <c r="B2813" s="1" t="s">
        <v>414</v>
      </c>
      <c r="C2813" s="1" t="s">
        <v>618</v>
      </c>
      <c r="E2813" s="6" t="str">
        <f t="shared" si="86"/>
        <v>Urban, Keith</v>
      </c>
      <c r="F2813" s="6" t="str">
        <f t="shared" si="87"/>
        <v>Where The Blacktop Ends</v>
      </c>
    </row>
    <row r="2814" spans="2:6" x14ac:dyDescent="0.25">
      <c r="B2814" s="18" t="s">
        <v>4175</v>
      </c>
      <c r="C2814" s="18" t="s">
        <v>4176</v>
      </c>
      <c r="E2814" s="6" t="str">
        <f t="shared" si="86"/>
        <v xml:space="preserve">Urban, Keith </v>
      </c>
      <c r="F2814" s="6" t="str">
        <f t="shared" si="87"/>
        <v>Coming Home (Duet Julie Michaels)</v>
      </c>
    </row>
    <row r="2815" spans="2:6" x14ac:dyDescent="0.25">
      <c r="B2815" s="1" t="s">
        <v>1574</v>
      </c>
      <c r="C2815" s="1" t="s">
        <v>1573</v>
      </c>
      <c r="E2815" s="6" t="str">
        <f t="shared" si="86"/>
        <v>Uriah Heat</v>
      </c>
      <c r="F2815" s="6" t="str">
        <f t="shared" si="87"/>
        <v>Sweet Lorraine</v>
      </c>
    </row>
    <row r="2816" spans="2:6" x14ac:dyDescent="0.25">
      <c r="B2816" s="1" t="s">
        <v>909</v>
      </c>
      <c r="C2816" s="1" t="s">
        <v>908</v>
      </c>
      <c r="E2816" s="6" t="str">
        <f t="shared" si="86"/>
        <v>Usher</v>
      </c>
      <c r="F2816" s="6" t="str">
        <f t="shared" si="87"/>
        <v>Nice &amp; Slow</v>
      </c>
    </row>
    <row r="2817" spans="2:6" x14ac:dyDescent="0.25">
      <c r="B2817" s="1" t="s">
        <v>909</v>
      </c>
      <c r="C2817" s="1" t="s">
        <v>2722</v>
      </c>
      <c r="E2817" s="6" t="str">
        <f t="shared" ref="E2817:E2880" si="88">PROPER(B2817)</f>
        <v>Usher</v>
      </c>
      <c r="F2817" s="6" t="str">
        <f t="shared" ref="F2817:F2880" si="89">PROPER(C2817)</f>
        <v>Pop Ya Collar</v>
      </c>
    </row>
    <row r="2818" spans="2:6" x14ac:dyDescent="0.25">
      <c r="B2818" s="8" t="s">
        <v>909</v>
      </c>
      <c r="C2818" s="8" t="s">
        <v>3277</v>
      </c>
      <c r="E2818" s="6" t="str">
        <f t="shared" si="88"/>
        <v>Usher</v>
      </c>
      <c r="F2818" s="6" t="str">
        <f t="shared" si="89"/>
        <v>U Don'T Have To Call</v>
      </c>
    </row>
    <row r="2819" spans="2:6" x14ac:dyDescent="0.25">
      <c r="B2819" s="8" t="s">
        <v>909</v>
      </c>
      <c r="C2819" s="8" t="s">
        <v>526</v>
      </c>
      <c r="E2819" s="6" t="str">
        <f t="shared" si="88"/>
        <v>Usher</v>
      </c>
      <c r="F2819" s="6" t="str">
        <f t="shared" si="89"/>
        <v>U Got It Bad</v>
      </c>
    </row>
    <row r="2820" spans="2:6" x14ac:dyDescent="0.25">
      <c r="B2820" s="5" t="s">
        <v>909</v>
      </c>
      <c r="C2820" s="5" t="s">
        <v>2339</v>
      </c>
      <c r="E2820" s="6" t="str">
        <f t="shared" si="88"/>
        <v>Usher</v>
      </c>
      <c r="F2820" s="6" t="str">
        <f t="shared" si="89"/>
        <v>Yeah!</v>
      </c>
    </row>
    <row r="2821" spans="2:6" x14ac:dyDescent="0.25">
      <c r="B2821" s="1" t="s">
        <v>1695</v>
      </c>
      <c r="C2821" s="1" t="s">
        <v>1694</v>
      </c>
      <c r="E2821" s="6" t="str">
        <f t="shared" si="88"/>
        <v>Valens, Richie</v>
      </c>
      <c r="F2821" s="6" t="str">
        <f t="shared" si="89"/>
        <v>Donna</v>
      </c>
    </row>
    <row r="2822" spans="2:6" x14ac:dyDescent="0.25">
      <c r="B2822" s="5" t="s">
        <v>3290</v>
      </c>
      <c r="C2822" s="5" t="s">
        <v>3279</v>
      </c>
      <c r="E2822" s="6" t="str">
        <f t="shared" si="88"/>
        <v>Valli, Frankie</v>
      </c>
      <c r="F2822" s="6" t="str">
        <f t="shared" si="89"/>
        <v>Grease</v>
      </c>
    </row>
    <row r="2823" spans="2:6" x14ac:dyDescent="0.25">
      <c r="B2823" s="1" t="s">
        <v>2435</v>
      </c>
      <c r="C2823" s="1" t="s">
        <v>2434</v>
      </c>
      <c r="E2823" s="6" t="str">
        <f t="shared" si="88"/>
        <v>Van Halen</v>
      </c>
      <c r="F2823" s="6" t="str">
        <f t="shared" si="89"/>
        <v>Dance The Night Away</v>
      </c>
    </row>
    <row r="2824" spans="2:6" x14ac:dyDescent="0.25">
      <c r="B2824" s="1" t="s">
        <v>2435</v>
      </c>
      <c r="C2824" s="1" t="s">
        <v>3156</v>
      </c>
      <c r="E2824" s="6" t="str">
        <f t="shared" si="88"/>
        <v>Van Halen</v>
      </c>
      <c r="F2824" s="6" t="str">
        <f t="shared" si="89"/>
        <v>Jump</v>
      </c>
    </row>
    <row r="2825" spans="2:6" x14ac:dyDescent="0.25">
      <c r="B2825" s="1" t="s">
        <v>2435</v>
      </c>
      <c r="C2825" s="1" t="s">
        <v>2415</v>
      </c>
      <c r="E2825" s="6" t="str">
        <f t="shared" si="88"/>
        <v>Van Halen</v>
      </c>
      <c r="F2825" s="6" t="str">
        <f t="shared" si="89"/>
        <v>Why Can'T This Be Love</v>
      </c>
    </row>
    <row r="2826" spans="2:6" x14ac:dyDescent="0.25">
      <c r="B2826" s="1" t="s">
        <v>2435</v>
      </c>
      <c r="C2826" s="1" t="s">
        <v>2804</v>
      </c>
      <c r="E2826" s="6" t="str">
        <f t="shared" si="88"/>
        <v>Van Halen</v>
      </c>
      <c r="F2826" s="6" t="str">
        <f t="shared" si="89"/>
        <v>You Really Got Me</v>
      </c>
    </row>
    <row r="2827" spans="2:6" x14ac:dyDescent="0.25">
      <c r="B2827" s="1" t="s">
        <v>1901</v>
      </c>
      <c r="C2827" s="1" t="s">
        <v>3247</v>
      </c>
      <c r="E2827" s="6" t="str">
        <f t="shared" si="88"/>
        <v>Van Morrison</v>
      </c>
      <c r="F2827" s="6" t="str">
        <f t="shared" si="89"/>
        <v>Brown Eyed Girl</v>
      </c>
    </row>
    <row r="2828" spans="2:6" x14ac:dyDescent="0.25">
      <c r="B2828" s="1" t="s">
        <v>1901</v>
      </c>
      <c r="C2828" s="1" t="s">
        <v>1900</v>
      </c>
      <c r="E2828" s="6" t="str">
        <f t="shared" si="88"/>
        <v>Van Morrison</v>
      </c>
      <c r="F2828" s="6" t="str">
        <f t="shared" si="89"/>
        <v>Brown-Eyed Girl</v>
      </c>
    </row>
    <row r="2829" spans="2:6" x14ac:dyDescent="0.25">
      <c r="B2829" s="1" t="s">
        <v>1901</v>
      </c>
      <c r="C2829" s="1" t="s">
        <v>267</v>
      </c>
      <c r="E2829" s="6" t="str">
        <f t="shared" si="88"/>
        <v>Van Morrison</v>
      </c>
      <c r="F2829" s="6" t="str">
        <f t="shared" si="89"/>
        <v>Moondance</v>
      </c>
    </row>
    <row r="2830" spans="2:6" x14ac:dyDescent="0.25">
      <c r="B2830" s="1" t="s">
        <v>705</v>
      </c>
      <c r="C2830" s="1" t="s">
        <v>704</v>
      </c>
      <c r="E2830" s="6" t="str">
        <f t="shared" si="88"/>
        <v>Vandross, Luther</v>
      </c>
      <c r="F2830" s="6" t="str">
        <f t="shared" si="89"/>
        <v>Always &amp; Forever</v>
      </c>
    </row>
    <row r="2831" spans="2:6" x14ac:dyDescent="0.25">
      <c r="B2831" s="1" t="s">
        <v>2757</v>
      </c>
      <c r="C2831" s="1" t="s">
        <v>3452</v>
      </c>
      <c r="E2831" s="6" t="str">
        <f t="shared" si="88"/>
        <v>Vanelli, Gino</v>
      </c>
      <c r="F2831" s="6" t="str">
        <f t="shared" si="89"/>
        <v>Living Inside Myself</v>
      </c>
    </row>
    <row r="2832" spans="2:6" x14ac:dyDescent="0.25">
      <c r="B2832" s="1" t="s">
        <v>3319</v>
      </c>
      <c r="C2832" s="1" t="s">
        <v>1349</v>
      </c>
      <c r="E2832" s="6" t="str">
        <f t="shared" si="88"/>
        <v>Vanilla Ice</v>
      </c>
      <c r="F2832" s="6" t="str">
        <f t="shared" si="89"/>
        <v>Ice, Ice Baby</v>
      </c>
    </row>
    <row r="2833" spans="2:6" x14ac:dyDescent="0.25">
      <c r="B2833" s="7" t="s">
        <v>3560</v>
      </c>
      <c r="C2833" s="7" t="s">
        <v>3559</v>
      </c>
      <c r="E2833" s="6" t="str">
        <f t="shared" si="88"/>
        <v>Vapors, The</v>
      </c>
      <c r="F2833" s="6" t="str">
        <f t="shared" si="89"/>
        <v>Turning Japanese</v>
      </c>
    </row>
    <row r="2834" spans="2:6" x14ac:dyDescent="0.25">
      <c r="B2834" s="2" t="s">
        <v>3026</v>
      </c>
      <c r="C2834" s="2" t="s">
        <v>3494</v>
      </c>
      <c r="E2834" s="6" t="str">
        <f t="shared" si="88"/>
        <v>Vassar, Phil</v>
      </c>
      <c r="F2834" s="6" t="str">
        <f t="shared" si="89"/>
        <v>American Child</v>
      </c>
    </row>
    <row r="2835" spans="2:6" x14ac:dyDescent="0.25">
      <c r="B2835" s="1" t="s">
        <v>3026</v>
      </c>
      <c r="C2835" s="1" t="s">
        <v>2727</v>
      </c>
      <c r="E2835" s="6" t="str">
        <f t="shared" si="88"/>
        <v>Vassar, Phil</v>
      </c>
      <c r="F2835" s="6" t="str">
        <f t="shared" si="89"/>
        <v>Rose Bouquet</v>
      </c>
    </row>
    <row r="2836" spans="2:6" x14ac:dyDescent="0.25">
      <c r="B2836" s="1" t="s">
        <v>3026</v>
      </c>
      <c r="C2836" s="1" t="s">
        <v>2734</v>
      </c>
      <c r="E2836" s="6" t="str">
        <f t="shared" si="88"/>
        <v>Vassar, Phil</v>
      </c>
      <c r="F2836" s="6" t="str">
        <f t="shared" si="89"/>
        <v>Six Pack Summer</v>
      </c>
    </row>
    <row r="2837" spans="2:6" x14ac:dyDescent="0.25">
      <c r="B2837" s="1" t="s">
        <v>117</v>
      </c>
      <c r="C2837" s="1" t="s">
        <v>116</v>
      </c>
      <c r="E2837" s="6" t="str">
        <f t="shared" si="88"/>
        <v>Vaughn, Stevie Ray</v>
      </c>
      <c r="F2837" s="6" t="str">
        <f t="shared" si="89"/>
        <v>Look At Little Sister</v>
      </c>
    </row>
    <row r="2838" spans="2:6" x14ac:dyDescent="0.25">
      <c r="B2838" s="7" t="s">
        <v>3640</v>
      </c>
      <c r="C2838" s="7" t="s">
        <v>3639</v>
      </c>
      <c r="E2838" s="6" t="str">
        <f t="shared" si="88"/>
        <v>Venga Boys</v>
      </c>
      <c r="F2838" s="6" t="str">
        <f t="shared" si="89"/>
        <v>We Like To Party</v>
      </c>
    </row>
    <row r="2839" spans="2:6" x14ac:dyDescent="0.25">
      <c r="B2839" s="1" t="s">
        <v>1220</v>
      </c>
      <c r="C2839" s="1" t="s">
        <v>1219</v>
      </c>
      <c r="E2839" s="6" t="str">
        <f t="shared" si="88"/>
        <v>Vera, Billy &amp; The Beaters</v>
      </c>
      <c r="F2839" s="6" t="str">
        <f t="shared" si="89"/>
        <v>At This Moment</v>
      </c>
    </row>
    <row r="2840" spans="2:6" x14ac:dyDescent="0.25">
      <c r="B2840" s="1" t="s">
        <v>3046</v>
      </c>
      <c r="C2840" s="1" t="s">
        <v>3069</v>
      </c>
      <c r="E2840" s="6" t="str">
        <f t="shared" si="88"/>
        <v>Vertical Horizon</v>
      </c>
      <c r="F2840" s="6" t="str">
        <f t="shared" si="89"/>
        <v>Best I Ever Had</v>
      </c>
    </row>
    <row r="2841" spans="2:6" x14ac:dyDescent="0.25">
      <c r="B2841" s="1" t="s">
        <v>3046</v>
      </c>
      <c r="C2841" s="1" t="s">
        <v>513</v>
      </c>
      <c r="E2841" s="6" t="str">
        <f t="shared" si="88"/>
        <v>Vertical Horizon</v>
      </c>
      <c r="F2841" s="6" t="str">
        <f t="shared" si="89"/>
        <v>Everything You Want</v>
      </c>
    </row>
    <row r="2842" spans="2:6" x14ac:dyDescent="0.25">
      <c r="B2842" s="1" t="s">
        <v>3046</v>
      </c>
      <c r="C2842" s="1" t="s">
        <v>624</v>
      </c>
      <c r="E2842" s="6" t="str">
        <f t="shared" si="88"/>
        <v>Vertical Horizon</v>
      </c>
      <c r="F2842" s="6" t="str">
        <f t="shared" si="89"/>
        <v>You'Re A God</v>
      </c>
    </row>
    <row r="2843" spans="2:6" x14ac:dyDescent="0.25">
      <c r="B2843" s="1" t="s">
        <v>448</v>
      </c>
      <c r="C2843" s="1" t="s">
        <v>447</v>
      </c>
      <c r="E2843" s="6" t="str">
        <f t="shared" si="88"/>
        <v>Village People</v>
      </c>
      <c r="F2843" s="6" t="str">
        <f t="shared" si="89"/>
        <v>Y.M.C.A.</v>
      </c>
    </row>
    <row r="2844" spans="2:6" x14ac:dyDescent="0.25">
      <c r="B2844" s="1" t="s">
        <v>1284</v>
      </c>
      <c r="C2844" s="1" t="s">
        <v>1283</v>
      </c>
      <c r="E2844" s="6" t="str">
        <f t="shared" si="88"/>
        <v>Vincent, Gene</v>
      </c>
      <c r="F2844" s="6" t="str">
        <f t="shared" si="89"/>
        <v>Be-Bop-A-Lula</v>
      </c>
    </row>
    <row r="2845" spans="2:6" x14ac:dyDescent="0.25">
      <c r="B2845" s="1" t="s">
        <v>3347</v>
      </c>
      <c r="C2845" s="1" t="s">
        <v>3346</v>
      </c>
      <c r="E2845" s="6" t="str">
        <f t="shared" si="88"/>
        <v>Vinton, Bobby</v>
      </c>
      <c r="F2845" s="6" t="str">
        <f t="shared" si="89"/>
        <v>Roses Are Red</v>
      </c>
    </row>
    <row r="2846" spans="2:6" x14ac:dyDescent="0.25">
      <c r="B2846" s="18" t="s">
        <v>4165</v>
      </c>
      <c r="C2846" s="18" t="s">
        <v>4166</v>
      </c>
      <c r="E2846" s="6" t="str">
        <f t="shared" si="88"/>
        <v xml:space="preserve">Violent Femmes </v>
      </c>
      <c r="F2846" s="6" t="str">
        <f t="shared" si="89"/>
        <v>Blister In The Sun</v>
      </c>
    </row>
    <row r="2847" spans="2:6" x14ac:dyDescent="0.25">
      <c r="B2847" s="1" t="s">
        <v>3048</v>
      </c>
      <c r="C2847" s="1" t="s">
        <v>364</v>
      </c>
      <c r="E2847" s="6" t="str">
        <f t="shared" si="88"/>
        <v>Vitamin C</v>
      </c>
      <c r="F2847" s="6" t="str">
        <f t="shared" si="89"/>
        <v>Graduation (Friends Forever)</v>
      </c>
    </row>
    <row r="2848" spans="2:6" x14ac:dyDescent="0.25">
      <c r="B2848" s="1" t="s">
        <v>3048</v>
      </c>
      <c r="C2848" s="1" t="s">
        <v>2690</v>
      </c>
      <c r="E2848" s="6" t="str">
        <f t="shared" si="88"/>
        <v>Vitamin C</v>
      </c>
      <c r="F2848" s="6" t="str">
        <f t="shared" si="89"/>
        <v>Itch, The</v>
      </c>
    </row>
    <row r="2849" spans="2:6" x14ac:dyDescent="0.25">
      <c r="B2849" s="1" t="s">
        <v>2393</v>
      </c>
      <c r="C2849" s="1" t="s">
        <v>2189</v>
      </c>
      <c r="E2849" s="6" t="str">
        <f t="shared" si="88"/>
        <v>Voices Of Theory</v>
      </c>
      <c r="F2849" s="6" t="str">
        <f t="shared" si="89"/>
        <v>Wherever You Go</v>
      </c>
    </row>
    <row r="2850" spans="2:6" x14ac:dyDescent="0.25">
      <c r="B2850" s="1" t="s">
        <v>3780</v>
      </c>
      <c r="C2850" s="1" t="s">
        <v>3781</v>
      </c>
      <c r="E2850" s="6" t="str">
        <f t="shared" si="88"/>
        <v xml:space="preserve">Walk The Moon  </v>
      </c>
      <c r="F2850" s="6" t="str">
        <f t="shared" si="89"/>
        <v>Shut Up And Dance</v>
      </c>
    </row>
    <row r="2851" spans="2:6" x14ac:dyDescent="0.25">
      <c r="B2851" s="1" t="s">
        <v>2770</v>
      </c>
      <c r="C2851" s="1" t="s">
        <v>348</v>
      </c>
      <c r="E2851" s="6" t="str">
        <f t="shared" si="88"/>
        <v>Walker, Clay</v>
      </c>
      <c r="F2851" s="6" t="str">
        <f t="shared" si="89"/>
        <v>If You Ever Feel Like Loving</v>
      </c>
    </row>
    <row r="2852" spans="2:6" x14ac:dyDescent="0.25">
      <c r="B2852" s="7" t="s">
        <v>2770</v>
      </c>
      <c r="C2852" s="7" t="s">
        <v>2769</v>
      </c>
      <c r="E2852" s="6" t="str">
        <f t="shared" si="88"/>
        <v>Walker, Clay</v>
      </c>
      <c r="F2852" s="6" t="str">
        <f t="shared" si="89"/>
        <v>Live, Laugh, &amp; Love</v>
      </c>
    </row>
    <row r="2853" spans="2:6" x14ac:dyDescent="0.25">
      <c r="B2853" s="7" t="s">
        <v>2770</v>
      </c>
      <c r="C2853" s="7" t="s">
        <v>1372</v>
      </c>
      <c r="E2853" s="6" t="str">
        <f t="shared" si="88"/>
        <v>Walker, Clay</v>
      </c>
      <c r="F2853" s="6" t="str">
        <f t="shared" si="89"/>
        <v>She'S Always Right</v>
      </c>
    </row>
    <row r="2854" spans="2:6" x14ac:dyDescent="0.25">
      <c r="B2854" s="1" t="s">
        <v>2770</v>
      </c>
      <c r="C2854" s="1" t="s">
        <v>780</v>
      </c>
      <c r="E2854" s="6" t="str">
        <f t="shared" si="88"/>
        <v>Walker, Clay</v>
      </c>
      <c r="F2854" s="6" t="str">
        <f t="shared" si="89"/>
        <v>Then What</v>
      </c>
    </row>
    <row r="2855" spans="2:6" x14ac:dyDescent="0.25">
      <c r="B2855" s="1" t="s">
        <v>2770</v>
      </c>
      <c r="C2855" s="1" t="s">
        <v>2405</v>
      </c>
      <c r="E2855" s="6" t="str">
        <f t="shared" si="88"/>
        <v>Walker, Clay</v>
      </c>
      <c r="F2855" s="6" t="str">
        <f t="shared" si="89"/>
        <v>Who Needs You, Baby</v>
      </c>
    </row>
    <row r="2856" spans="2:6" x14ac:dyDescent="0.25">
      <c r="B2856" s="7" t="s">
        <v>2770</v>
      </c>
      <c r="C2856" s="7" t="s">
        <v>3461</v>
      </c>
      <c r="E2856" s="6" t="str">
        <f t="shared" si="88"/>
        <v>Walker, Clay</v>
      </c>
      <c r="F2856" s="6" t="str">
        <f t="shared" si="89"/>
        <v>You'Re Beginning To Get To Me</v>
      </c>
    </row>
    <row r="2857" spans="2:6" x14ac:dyDescent="0.25">
      <c r="B2857" s="5" t="s">
        <v>3881</v>
      </c>
      <c r="C2857" s="5" t="s">
        <v>3108</v>
      </c>
      <c r="E2857" s="6" t="str">
        <f t="shared" si="88"/>
        <v xml:space="preserve">Walker, Clay </v>
      </c>
      <c r="F2857" s="6" t="str">
        <f t="shared" si="89"/>
        <v>Fall</v>
      </c>
    </row>
    <row r="2858" spans="2:6" x14ac:dyDescent="0.25">
      <c r="B2858" s="1" t="s">
        <v>239</v>
      </c>
      <c r="C2858" s="1" t="s">
        <v>238</v>
      </c>
      <c r="E2858" s="6" t="str">
        <f t="shared" si="88"/>
        <v>Wall Of Voodoo</v>
      </c>
      <c r="F2858" s="6" t="str">
        <f t="shared" si="89"/>
        <v>Mexican Radio</v>
      </c>
    </row>
    <row r="2859" spans="2:6" x14ac:dyDescent="0.25">
      <c r="B2859" s="1" t="s">
        <v>42</v>
      </c>
      <c r="C2859" s="1" t="s">
        <v>41</v>
      </c>
      <c r="E2859" s="6" t="str">
        <f t="shared" si="88"/>
        <v>Wallflowers</v>
      </c>
      <c r="F2859" s="6" t="str">
        <f t="shared" si="89"/>
        <v>Heroes</v>
      </c>
    </row>
    <row r="2860" spans="2:6" x14ac:dyDescent="0.25">
      <c r="B2860" s="1" t="s">
        <v>42</v>
      </c>
      <c r="C2860" s="1" t="s">
        <v>1062</v>
      </c>
      <c r="E2860" s="6" t="str">
        <f t="shared" si="88"/>
        <v>Wallflowers</v>
      </c>
      <c r="F2860" s="6" t="str">
        <f t="shared" si="89"/>
        <v>One Headlight</v>
      </c>
    </row>
    <row r="2861" spans="2:6" x14ac:dyDescent="0.25">
      <c r="B2861" s="1" t="s">
        <v>2531</v>
      </c>
      <c r="C2861" s="1" t="s">
        <v>2530</v>
      </c>
      <c r="E2861" s="6" t="str">
        <f t="shared" si="88"/>
        <v>Walsh, Joe</v>
      </c>
      <c r="F2861" s="6" t="str">
        <f t="shared" si="89"/>
        <v>Life'S Been Good</v>
      </c>
    </row>
    <row r="2862" spans="2:6" x14ac:dyDescent="0.25">
      <c r="B2862" s="1" t="s">
        <v>2736</v>
      </c>
      <c r="C2862" s="1" t="s">
        <v>61</v>
      </c>
      <c r="E2862" s="6" t="str">
        <f t="shared" si="88"/>
        <v>Walters, Jamie</v>
      </c>
      <c r="F2862" s="6" t="str">
        <f t="shared" si="89"/>
        <v>Hold On</v>
      </c>
    </row>
    <row r="2863" spans="2:6" x14ac:dyDescent="0.25">
      <c r="B2863" s="1" t="s">
        <v>2736</v>
      </c>
      <c r="C2863" s="1" t="s">
        <v>2414</v>
      </c>
      <c r="E2863" s="6" t="str">
        <f t="shared" si="88"/>
        <v>Walters, Jamie</v>
      </c>
      <c r="F2863" s="6" t="str">
        <f t="shared" si="89"/>
        <v>Why</v>
      </c>
    </row>
    <row r="2864" spans="2:6" x14ac:dyDescent="0.25">
      <c r="B2864" s="1" t="s">
        <v>1193</v>
      </c>
      <c r="C2864" s="1" t="s">
        <v>1192</v>
      </c>
      <c r="E2864" s="6" t="str">
        <f t="shared" si="88"/>
        <v>Ward, Anita</v>
      </c>
      <c r="F2864" s="6" t="str">
        <f t="shared" si="89"/>
        <v>Ring Me Bell</v>
      </c>
    </row>
    <row r="2865" spans="2:6" x14ac:dyDescent="0.25">
      <c r="B2865" s="7" t="s">
        <v>2827</v>
      </c>
      <c r="C2865" s="7" t="s">
        <v>1295</v>
      </c>
      <c r="E2865" s="6" t="str">
        <f t="shared" si="88"/>
        <v>Wariner &amp; Black</v>
      </c>
      <c r="F2865" s="6" t="str">
        <f t="shared" si="89"/>
        <v>Been There</v>
      </c>
    </row>
    <row r="2866" spans="2:6" x14ac:dyDescent="0.25">
      <c r="B2866" s="7" t="s">
        <v>2066</v>
      </c>
      <c r="C2866" s="7" t="s">
        <v>2065</v>
      </c>
      <c r="E2866" s="6" t="str">
        <f t="shared" si="88"/>
        <v>Wariner, Steve</v>
      </c>
      <c r="F2866" s="6" t="str">
        <f t="shared" si="89"/>
        <v>Every Little Wisper</v>
      </c>
    </row>
    <row r="2867" spans="2:6" x14ac:dyDescent="0.25">
      <c r="B2867" s="7" t="s">
        <v>2066</v>
      </c>
      <c r="C2867" s="7" t="s">
        <v>537</v>
      </c>
      <c r="E2867" s="6" t="str">
        <f t="shared" si="88"/>
        <v>Wariner, Steve</v>
      </c>
      <c r="F2867" s="6" t="str">
        <f t="shared" si="89"/>
        <v>I'M Already Taken</v>
      </c>
    </row>
    <row r="2868" spans="2:6" x14ac:dyDescent="0.25">
      <c r="B2868" s="7" t="s">
        <v>2066</v>
      </c>
      <c r="C2868" s="7" t="s">
        <v>3572</v>
      </c>
      <c r="E2868" s="6" t="str">
        <f t="shared" si="88"/>
        <v>Wariner, Steve</v>
      </c>
      <c r="F2868" s="6" t="str">
        <f t="shared" si="89"/>
        <v>Two Teardrops</v>
      </c>
    </row>
    <row r="2869" spans="2:6" x14ac:dyDescent="0.25">
      <c r="B2869" s="7" t="s">
        <v>2828</v>
      </c>
      <c r="C2869" s="7" t="s">
        <v>3591</v>
      </c>
      <c r="E2869" s="6" t="str">
        <f t="shared" si="88"/>
        <v>Warnes &amp; Cocker</v>
      </c>
      <c r="F2869" s="6" t="str">
        <f t="shared" si="89"/>
        <v>Up Where We Belong</v>
      </c>
    </row>
    <row r="2870" spans="2:6" x14ac:dyDescent="0.25">
      <c r="B2870" s="7" t="s">
        <v>4011</v>
      </c>
      <c r="C2870" s="7" t="s">
        <v>864</v>
      </c>
      <c r="E2870" s="6" t="str">
        <f t="shared" si="88"/>
        <v>Warren Brothers</v>
      </c>
      <c r="F2870" s="6" t="str">
        <f t="shared" si="89"/>
        <v>A Better Man</v>
      </c>
    </row>
    <row r="2871" spans="2:6" x14ac:dyDescent="0.25">
      <c r="B2871" s="7" t="s">
        <v>4011</v>
      </c>
      <c r="C2871" s="1" t="s">
        <v>1314</v>
      </c>
      <c r="E2871" s="6" t="str">
        <f t="shared" si="88"/>
        <v>Warren Brothers</v>
      </c>
      <c r="F2871" s="6" t="str">
        <f t="shared" si="89"/>
        <v>Better Man</v>
      </c>
    </row>
    <row r="2872" spans="2:6" x14ac:dyDescent="0.25">
      <c r="B2872" s="7" t="s">
        <v>4011</v>
      </c>
      <c r="C2872" s="1" t="s">
        <v>2709</v>
      </c>
      <c r="E2872" s="6" t="str">
        <f t="shared" si="88"/>
        <v>Warren Brothers</v>
      </c>
      <c r="F2872" s="6" t="str">
        <f t="shared" si="89"/>
        <v>Move On</v>
      </c>
    </row>
    <row r="2873" spans="2:6" x14ac:dyDescent="0.25">
      <c r="B2873" s="7" t="s">
        <v>4011</v>
      </c>
      <c r="C2873" s="1" t="s">
        <v>93</v>
      </c>
      <c r="E2873" s="6" t="str">
        <f t="shared" si="88"/>
        <v>Warren Brothers</v>
      </c>
      <c r="F2873" s="6" t="str">
        <f t="shared" si="89"/>
        <v>She Wants To Rock</v>
      </c>
    </row>
    <row r="2874" spans="2:6" x14ac:dyDescent="0.25">
      <c r="B2874" s="7" t="s">
        <v>4011</v>
      </c>
      <c r="C2874" s="1" t="s">
        <v>617</v>
      </c>
      <c r="E2874" s="6" t="str">
        <f t="shared" si="88"/>
        <v>Warren Brothers</v>
      </c>
      <c r="F2874" s="6" t="str">
        <f t="shared" si="89"/>
        <v>Where Does It Hurt</v>
      </c>
    </row>
    <row r="2875" spans="2:6" x14ac:dyDescent="0.25">
      <c r="B2875" s="1" t="s">
        <v>764</v>
      </c>
      <c r="C2875" s="1" t="s">
        <v>763</v>
      </c>
      <c r="E2875" s="6" t="str">
        <f t="shared" si="88"/>
        <v>Warwick, Dionne</v>
      </c>
      <c r="F2875" s="6" t="str">
        <f t="shared" si="89"/>
        <v>That'S What Friends Are For</v>
      </c>
    </row>
    <row r="2876" spans="2:6" x14ac:dyDescent="0.25">
      <c r="B2876" s="7" t="s">
        <v>764</v>
      </c>
      <c r="C2876" s="7" t="s">
        <v>3537</v>
      </c>
      <c r="E2876" s="6" t="str">
        <f t="shared" si="88"/>
        <v>Warwick, Dionne</v>
      </c>
      <c r="F2876" s="6" t="str">
        <f t="shared" si="89"/>
        <v>Trains And Boats And Planes</v>
      </c>
    </row>
    <row r="2877" spans="2:6" x14ac:dyDescent="0.25">
      <c r="B2877" s="7" t="s">
        <v>3611</v>
      </c>
      <c r="C2877" s="7" t="s">
        <v>3610</v>
      </c>
      <c r="E2877" s="6" t="str">
        <f t="shared" si="88"/>
        <v>Was (Not Was)</v>
      </c>
      <c r="F2877" s="6" t="str">
        <f t="shared" si="89"/>
        <v>Walk The Dinosaur</v>
      </c>
    </row>
    <row r="2878" spans="2:6" x14ac:dyDescent="0.25">
      <c r="B2878" s="1" t="s">
        <v>846</v>
      </c>
      <c r="C2878" s="1" t="s">
        <v>845</v>
      </c>
      <c r="E2878" s="6" t="str">
        <f t="shared" si="88"/>
        <v>Waters, Crystal</v>
      </c>
      <c r="F2878" s="6" t="str">
        <f t="shared" si="89"/>
        <v>100% Pure Love</v>
      </c>
    </row>
    <row r="2879" spans="2:6" x14ac:dyDescent="0.25">
      <c r="B2879" s="1" t="s">
        <v>3049</v>
      </c>
      <c r="C2879" s="1" t="s">
        <v>2712</v>
      </c>
      <c r="E2879" s="6" t="str">
        <f t="shared" si="88"/>
        <v>Watkins, Tionne "T-Boz"</v>
      </c>
      <c r="F2879" s="6" t="str">
        <f t="shared" si="89"/>
        <v>My Getaway</v>
      </c>
    </row>
    <row r="2880" spans="2:6" x14ac:dyDescent="0.25">
      <c r="B2880" s="1" t="s">
        <v>125</v>
      </c>
      <c r="C2880" s="1" t="s">
        <v>124</v>
      </c>
      <c r="E2880" s="6" t="str">
        <f t="shared" si="88"/>
        <v>Watley, Jody</v>
      </c>
      <c r="F2880" s="6" t="str">
        <f t="shared" si="89"/>
        <v>Looking For A New Love</v>
      </c>
    </row>
    <row r="2881" spans="2:6" x14ac:dyDescent="0.25">
      <c r="B2881" s="5" t="s">
        <v>3948</v>
      </c>
      <c r="C2881" s="5" t="s">
        <v>2786</v>
      </c>
      <c r="E2881" s="6" t="str">
        <f t="shared" ref="E2881:E2944" si="90">PROPER(B2881)</f>
        <v>Wayne, Jimmy</v>
      </c>
      <c r="F2881" s="6" t="str">
        <f t="shared" ref="F2881:F2944" si="91">PROPER(C2881)</f>
        <v>I Love You This Much</v>
      </c>
    </row>
    <row r="2882" spans="2:6" x14ac:dyDescent="0.25">
      <c r="B2882" s="1" t="s">
        <v>4012</v>
      </c>
      <c r="C2882" s="1" t="s">
        <v>3841</v>
      </c>
      <c r="E2882" s="6" t="str">
        <f t="shared" si="90"/>
        <v xml:space="preserve">Weeknd </v>
      </c>
      <c r="F2882" s="6" t="str">
        <f t="shared" si="91"/>
        <v>Can’T Feel My Face</v>
      </c>
    </row>
    <row r="2883" spans="2:6" x14ac:dyDescent="0.25">
      <c r="B2883" s="1" t="s">
        <v>1838</v>
      </c>
      <c r="C2883" s="1" t="s">
        <v>1837</v>
      </c>
      <c r="E2883" s="6" t="str">
        <f t="shared" si="90"/>
        <v xml:space="preserve">Welch, Lenny </v>
      </c>
      <c r="F2883" s="6" t="str">
        <f t="shared" si="91"/>
        <v>Since I Fell For You</v>
      </c>
    </row>
    <row r="2884" spans="2:6" x14ac:dyDescent="0.25">
      <c r="B2884" s="1" t="s">
        <v>2972</v>
      </c>
      <c r="C2884" s="1" t="s">
        <v>2971</v>
      </c>
      <c r="E2884" s="6" t="str">
        <f t="shared" si="90"/>
        <v>Wells, Kitty</v>
      </c>
      <c r="F2884" s="6" t="str">
        <f t="shared" si="91"/>
        <v>It Wasn'T God Who Made Honky Tonk Angels</v>
      </c>
    </row>
    <row r="2885" spans="2:6" x14ac:dyDescent="0.25">
      <c r="B2885" s="1" t="s">
        <v>295</v>
      </c>
      <c r="C2885" s="1" t="s">
        <v>294</v>
      </c>
      <c r="E2885" s="6" t="str">
        <f t="shared" si="90"/>
        <v>Wells, Mary</v>
      </c>
      <c r="F2885" s="6" t="str">
        <f t="shared" si="91"/>
        <v>My Guy</v>
      </c>
    </row>
    <row r="2886" spans="2:6" x14ac:dyDescent="0.25">
      <c r="B2886" s="1" t="s">
        <v>3422</v>
      </c>
      <c r="C2886" s="1" t="s">
        <v>1465</v>
      </c>
      <c r="E2886" s="6" t="str">
        <f t="shared" si="90"/>
        <v>West, Dottie</v>
      </c>
      <c r="F2886" s="6" t="str">
        <f t="shared" si="91"/>
        <v>Sometimes When We Touch</v>
      </c>
    </row>
    <row r="2887" spans="2:6" x14ac:dyDescent="0.25">
      <c r="B2887" s="1" t="s">
        <v>3024</v>
      </c>
      <c r="C2887" s="1" t="s">
        <v>3023</v>
      </c>
      <c r="E2887" s="6" t="str">
        <f t="shared" si="90"/>
        <v>West, Shelly</v>
      </c>
      <c r="F2887" s="6" t="str">
        <f t="shared" si="91"/>
        <v>Jose Cuervo</v>
      </c>
    </row>
    <row r="2888" spans="2:6" x14ac:dyDescent="0.25">
      <c r="B2888" s="1" t="s">
        <v>3787</v>
      </c>
      <c r="C2888" s="1" t="s">
        <v>3300</v>
      </c>
      <c r="E2888" s="6" t="str">
        <f t="shared" si="90"/>
        <v>West, Shelly &amp; Frizzell, David</v>
      </c>
      <c r="F2888" s="6" t="str">
        <f t="shared" si="91"/>
        <v>You'Re The Reason God Made Oklahoma</v>
      </c>
    </row>
    <row r="2889" spans="2:6" x14ac:dyDescent="0.25">
      <c r="B2889" s="1" t="s">
        <v>3827</v>
      </c>
      <c r="C2889" s="20" t="s">
        <v>4270</v>
      </c>
      <c r="E2889" s="6" t="str">
        <f t="shared" si="90"/>
        <v xml:space="preserve">Wham </v>
      </c>
      <c r="F2889" s="6" t="str">
        <f t="shared" si="91"/>
        <v>Last Christmas</v>
      </c>
    </row>
    <row r="2890" spans="2:6" x14ac:dyDescent="0.25">
      <c r="B2890" s="11" t="s">
        <v>3827</v>
      </c>
      <c r="C2890" s="11" t="s">
        <v>3828</v>
      </c>
      <c r="E2890" s="6" t="str">
        <f t="shared" si="90"/>
        <v xml:space="preserve">Wham </v>
      </c>
      <c r="F2890" s="6" t="str">
        <f t="shared" si="91"/>
        <v>Wake Me Up Before You Go Go</v>
      </c>
    </row>
    <row r="2891" spans="2:6" x14ac:dyDescent="0.25">
      <c r="B2891" s="11" t="s">
        <v>3829</v>
      </c>
      <c r="C2891" s="11" t="s">
        <v>3830</v>
      </c>
      <c r="E2891" s="6" t="str">
        <f t="shared" si="90"/>
        <v xml:space="preserve">When In Rome </v>
      </c>
      <c r="F2891" s="6" t="str">
        <f t="shared" si="91"/>
        <v>The Promise</v>
      </c>
    </row>
    <row r="2892" spans="2:6" x14ac:dyDescent="0.25">
      <c r="B2892" s="1" t="s">
        <v>3152</v>
      </c>
      <c r="C2892" s="1" t="s">
        <v>3151</v>
      </c>
      <c r="E2892" s="6" t="str">
        <f t="shared" si="90"/>
        <v>White, Barry</v>
      </c>
      <c r="F2892" s="6" t="str">
        <f t="shared" si="91"/>
        <v>Never Gonna Give You Up</v>
      </c>
    </row>
    <row r="2893" spans="2:6" x14ac:dyDescent="0.25">
      <c r="B2893" s="1" t="s">
        <v>717</v>
      </c>
      <c r="C2893" s="1" t="s">
        <v>1248</v>
      </c>
      <c r="E2893" s="6" t="str">
        <f t="shared" si="90"/>
        <v>White, Bryan</v>
      </c>
      <c r="F2893" s="6" t="str">
        <f t="shared" si="91"/>
        <v>Bad Day To Let You Go</v>
      </c>
    </row>
    <row r="2894" spans="2:6" x14ac:dyDescent="0.25">
      <c r="B2894" s="7" t="s">
        <v>717</v>
      </c>
      <c r="C2894" s="7" t="s">
        <v>716</v>
      </c>
      <c r="E2894" s="6" t="str">
        <f t="shared" si="90"/>
        <v>White, Bryan</v>
      </c>
      <c r="F2894" s="6" t="str">
        <f t="shared" si="91"/>
        <v>God Gave Me You</v>
      </c>
    </row>
    <row r="2895" spans="2:6" x14ac:dyDescent="0.25">
      <c r="B2895" s="1" t="s">
        <v>717</v>
      </c>
      <c r="C2895" s="1" t="s">
        <v>147</v>
      </c>
      <c r="E2895" s="6" t="str">
        <f t="shared" si="90"/>
        <v>White, Bryan</v>
      </c>
      <c r="F2895" s="6" t="str">
        <f t="shared" si="91"/>
        <v>Love Is In The Right Place</v>
      </c>
    </row>
    <row r="2896" spans="2:6" x14ac:dyDescent="0.25">
      <c r="B2896" s="1" t="s">
        <v>717</v>
      </c>
      <c r="C2896" s="1" t="s">
        <v>223</v>
      </c>
      <c r="E2896" s="6" t="str">
        <f t="shared" si="90"/>
        <v>White, Bryan</v>
      </c>
      <c r="F2896" s="6" t="str">
        <f t="shared" si="91"/>
        <v>Me And The Moon</v>
      </c>
    </row>
    <row r="2897" spans="2:6" x14ac:dyDescent="0.25">
      <c r="B2897" s="1" t="s">
        <v>1508</v>
      </c>
      <c r="C2897" s="1" t="s">
        <v>1507</v>
      </c>
      <c r="E2897" s="6" t="str">
        <f t="shared" si="90"/>
        <v>White, Lari</v>
      </c>
      <c r="F2897" s="6" t="str">
        <f t="shared" si="91"/>
        <v>Stepping Stone</v>
      </c>
    </row>
    <row r="2898" spans="2:6" x14ac:dyDescent="0.25">
      <c r="B2898" s="7" t="s">
        <v>1508</v>
      </c>
      <c r="C2898" s="7" t="s">
        <v>1590</v>
      </c>
      <c r="E2898" s="6" t="str">
        <f t="shared" si="90"/>
        <v>White, Lari</v>
      </c>
      <c r="F2898" s="6" t="str">
        <f t="shared" si="91"/>
        <v>Take Me</v>
      </c>
    </row>
    <row r="2899" spans="2:6" x14ac:dyDescent="0.25">
      <c r="B2899" s="1" t="s">
        <v>1508</v>
      </c>
      <c r="C2899" s="1" t="s">
        <v>756</v>
      </c>
      <c r="E2899" s="6" t="str">
        <f t="shared" si="90"/>
        <v>White, Lari</v>
      </c>
      <c r="F2899" s="6" t="str">
        <f t="shared" si="91"/>
        <v>That'S How You Know When Your In Love</v>
      </c>
    </row>
    <row r="2900" spans="2:6" x14ac:dyDescent="0.25">
      <c r="B2900" s="1" t="s">
        <v>1700</v>
      </c>
      <c r="C2900" s="1" t="s">
        <v>1699</v>
      </c>
      <c r="E2900" s="6" t="str">
        <f t="shared" si="90"/>
        <v>Whitley, Keith</v>
      </c>
      <c r="F2900" s="6" t="str">
        <f t="shared" si="91"/>
        <v>Don'T Close Your Eyes</v>
      </c>
    </row>
    <row r="2901" spans="2:6" x14ac:dyDescent="0.25">
      <c r="B2901" s="1" t="s">
        <v>4013</v>
      </c>
      <c r="C2901" s="1" t="s">
        <v>857</v>
      </c>
      <c r="E2901" s="6" t="str">
        <f t="shared" si="90"/>
        <v>Who</v>
      </c>
      <c r="F2901" s="6" t="str">
        <f t="shared" si="91"/>
        <v>5:15</v>
      </c>
    </row>
    <row r="2902" spans="2:6" x14ac:dyDescent="0.25">
      <c r="B2902" s="1" t="s">
        <v>4013</v>
      </c>
      <c r="C2902" s="1" t="s">
        <v>1305</v>
      </c>
      <c r="E2902" s="6" t="str">
        <f t="shared" si="90"/>
        <v>Who</v>
      </c>
      <c r="F2902" s="6" t="str">
        <f t="shared" si="91"/>
        <v>Behind Blue Eyes</v>
      </c>
    </row>
    <row r="2903" spans="2:6" x14ac:dyDescent="0.25">
      <c r="B2903" s="1" t="s">
        <v>4013</v>
      </c>
      <c r="C2903" s="1" t="s">
        <v>1666</v>
      </c>
      <c r="E2903" s="6" t="str">
        <f t="shared" si="90"/>
        <v>Who</v>
      </c>
      <c r="F2903" s="6" t="str">
        <f t="shared" si="91"/>
        <v>Getting' In Tune</v>
      </c>
    </row>
    <row r="2904" spans="2:6" x14ac:dyDescent="0.25">
      <c r="B2904" s="1" t="s">
        <v>4013</v>
      </c>
      <c r="C2904" s="1" t="s">
        <v>587</v>
      </c>
      <c r="E2904" s="6" t="str">
        <f t="shared" si="90"/>
        <v>Who</v>
      </c>
      <c r="F2904" s="6" t="str">
        <f t="shared" si="91"/>
        <v>Real Me</v>
      </c>
    </row>
    <row r="2905" spans="2:6" x14ac:dyDescent="0.25">
      <c r="B2905" s="1" t="s">
        <v>951</v>
      </c>
      <c r="C2905" s="1" t="s">
        <v>950</v>
      </c>
      <c r="E2905" s="6" t="str">
        <f t="shared" si="90"/>
        <v>Wild Cherry</v>
      </c>
      <c r="F2905" s="6" t="str">
        <f t="shared" si="91"/>
        <v>Play That Funky Music</v>
      </c>
    </row>
    <row r="2906" spans="2:6" x14ac:dyDescent="0.25">
      <c r="B2906" s="1" t="s">
        <v>4014</v>
      </c>
      <c r="C2906" s="1" t="s">
        <v>856</v>
      </c>
      <c r="E2906" s="6" t="str">
        <f t="shared" si="90"/>
        <v>Wilkinsons</v>
      </c>
      <c r="F2906" s="6" t="str">
        <f t="shared" si="91"/>
        <v>26 Cents</v>
      </c>
    </row>
    <row r="2907" spans="2:6" x14ac:dyDescent="0.25">
      <c r="B2907" s="1" t="s">
        <v>4014</v>
      </c>
      <c r="C2907" s="7" t="s">
        <v>1879</v>
      </c>
      <c r="E2907" s="6" t="str">
        <f t="shared" si="90"/>
        <v>Wilkinsons</v>
      </c>
      <c r="F2907" s="6" t="str">
        <f t="shared" si="91"/>
        <v>Boy Oh Boy</v>
      </c>
    </row>
    <row r="2908" spans="2:6" x14ac:dyDescent="0.25">
      <c r="B2908" s="1" t="s">
        <v>4014</v>
      </c>
      <c r="C2908" s="7" t="s">
        <v>1594</v>
      </c>
      <c r="E2908" s="6" t="str">
        <f t="shared" si="90"/>
        <v>Wilkinsons</v>
      </c>
      <c r="F2908" s="6" t="str">
        <f t="shared" si="91"/>
        <v>Fly (The Angel Song)</v>
      </c>
    </row>
    <row r="2909" spans="2:6" x14ac:dyDescent="0.25">
      <c r="B2909" s="1" t="s">
        <v>4014</v>
      </c>
      <c r="C2909" s="1" t="s">
        <v>378</v>
      </c>
      <c r="E2909" s="6" t="str">
        <f t="shared" si="90"/>
        <v>Wilkinsons</v>
      </c>
      <c r="F2909" s="6" t="str">
        <f t="shared" si="91"/>
        <v>I Wanna Be That Girl</v>
      </c>
    </row>
    <row r="2910" spans="2:6" x14ac:dyDescent="0.25">
      <c r="B2910" s="1" t="s">
        <v>4014</v>
      </c>
      <c r="C2910" s="7" t="s">
        <v>3014</v>
      </c>
      <c r="E2910" s="6" t="str">
        <f t="shared" si="90"/>
        <v>Wilkinsons</v>
      </c>
      <c r="F2910" s="6" t="str">
        <f t="shared" si="91"/>
        <v>Jimmy'S Got A Girlfriend</v>
      </c>
    </row>
    <row r="2911" spans="2:6" x14ac:dyDescent="0.25">
      <c r="B2911" s="1" t="s">
        <v>4014</v>
      </c>
      <c r="C2911" s="7" t="s">
        <v>3562</v>
      </c>
      <c r="E2911" s="6" t="str">
        <f t="shared" si="90"/>
        <v>Wilkinsons</v>
      </c>
      <c r="F2911" s="6" t="str">
        <f t="shared" si="91"/>
        <v>Twenty-Six Cents</v>
      </c>
    </row>
    <row r="2912" spans="2:6" x14ac:dyDescent="0.25">
      <c r="B2912" s="1" t="s">
        <v>2229</v>
      </c>
      <c r="C2912" s="1" t="s">
        <v>2228</v>
      </c>
      <c r="E2912" s="6" t="str">
        <f t="shared" si="90"/>
        <v>Williams, Andy</v>
      </c>
      <c r="F2912" s="6" t="str">
        <f t="shared" si="91"/>
        <v>Born Free</v>
      </c>
    </row>
    <row r="2913" spans="2:6" x14ac:dyDescent="0.25">
      <c r="B2913" s="1" t="s">
        <v>2229</v>
      </c>
      <c r="C2913" s="1" t="s">
        <v>1937</v>
      </c>
      <c r="E2913" s="6" t="str">
        <f t="shared" si="90"/>
        <v>Williams, Andy</v>
      </c>
      <c r="F2913" s="6" t="str">
        <f t="shared" si="91"/>
        <v>Can'T Get Used To Losing You</v>
      </c>
    </row>
    <row r="2914" spans="2:6" x14ac:dyDescent="0.25">
      <c r="B2914" s="1" t="s">
        <v>2229</v>
      </c>
      <c r="C2914" s="1" t="s">
        <v>266</v>
      </c>
      <c r="E2914" s="6" t="str">
        <f t="shared" si="90"/>
        <v>Williams, Andy</v>
      </c>
      <c r="F2914" s="6" t="str">
        <f t="shared" si="91"/>
        <v>Moon River</v>
      </c>
    </row>
    <row r="2915" spans="2:6" x14ac:dyDescent="0.25">
      <c r="B2915" s="1" t="s">
        <v>2229</v>
      </c>
      <c r="C2915" s="1" t="s">
        <v>1791</v>
      </c>
      <c r="E2915" s="6" t="str">
        <f t="shared" si="90"/>
        <v>Williams, Andy</v>
      </c>
      <c r="F2915" s="6" t="str">
        <f t="shared" si="91"/>
        <v>Where Do I Begin (Love Story)</v>
      </c>
    </row>
    <row r="2916" spans="2:6" x14ac:dyDescent="0.25">
      <c r="B2916" s="1" t="s">
        <v>2520</v>
      </c>
      <c r="C2916" s="1" t="s">
        <v>2519</v>
      </c>
      <c r="E2916" s="6" t="str">
        <f t="shared" si="90"/>
        <v xml:space="preserve">Williams, Deniece </v>
      </c>
      <c r="F2916" s="6" t="str">
        <f t="shared" si="91"/>
        <v>Let'S Hear It For The Boy</v>
      </c>
    </row>
    <row r="2917" spans="2:6" x14ac:dyDescent="0.25">
      <c r="B2917" s="1" t="s">
        <v>3112</v>
      </c>
      <c r="C2917" s="1" t="s">
        <v>3111</v>
      </c>
      <c r="E2917" s="6" t="str">
        <f t="shared" si="90"/>
        <v>Williams, Don</v>
      </c>
      <c r="F2917" s="6" t="str">
        <f t="shared" si="91"/>
        <v>Amanda</v>
      </c>
    </row>
    <row r="2918" spans="2:6" x14ac:dyDescent="0.25">
      <c r="B2918" s="1" t="s">
        <v>3112</v>
      </c>
      <c r="C2918" s="1" t="s">
        <v>2580</v>
      </c>
      <c r="E2918" s="6" t="str">
        <f t="shared" si="90"/>
        <v>Williams, Don</v>
      </c>
      <c r="F2918" s="6" t="str">
        <f t="shared" si="91"/>
        <v>I Believe In You</v>
      </c>
    </row>
    <row r="2919" spans="2:6" x14ac:dyDescent="0.25">
      <c r="B2919" s="7" t="s">
        <v>3112</v>
      </c>
      <c r="C2919" s="7" t="s">
        <v>3552</v>
      </c>
      <c r="E2919" s="6" t="str">
        <f t="shared" si="90"/>
        <v>Williams, Don</v>
      </c>
      <c r="F2919" s="6" t="str">
        <f t="shared" si="91"/>
        <v>Tulsa Time</v>
      </c>
    </row>
    <row r="2920" spans="2:6" x14ac:dyDescent="0.25">
      <c r="B2920" s="1" t="s">
        <v>4187</v>
      </c>
      <c r="C2920" s="1" t="s">
        <v>868</v>
      </c>
      <c r="E2920" s="6" t="str">
        <f t="shared" si="90"/>
        <v>Williams, Hank</v>
      </c>
      <c r="F2920" s="6" t="str">
        <f t="shared" si="91"/>
        <v>A Country Boy Can Survive</v>
      </c>
    </row>
    <row r="2921" spans="2:6" x14ac:dyDescent="0.25">
      <c r="B2921" s="1" t="s">
        <v>51</v>
      </c>
      <c r="C2921" s="1" t="s">
        <v>50</v>
      </c>
      <c r="E2921" s="6" t="str">
        <f t="shared" si="90"/>
        <v>Williams, Hank</v>
      </c>
      <c r="F2921" s="6" t="str">
        <f t="shared" si="91"/>
        <v>Hey, Good Lookin'</v>
      </c>
    </row>
    <row r="2922" spans="2:6" x14ac:dyDescent="0.25">
      <c r="B2922" s="1" t="s">
        <v>51</v>
      </c>
      <c r="C2922" s="1" t="s">
        <v>2917</v>
      </c>
      <c r="E2922" s="6" t="str">
        <f t="shared" si="90"/>
        <v>Williams, Hank</v>
      </c>
      <c r="F2922" s="6" t="str">
        <f t="shared" si="91"/>
        <v>I'M So Lonesome I Could Cry</v>
      </c>
    </row>
    <row r="2923" spans="2:6" x14ac:dyDescent="0.25">
      <c r="B2923" s="1" t="s">
        <v>51</v>
      </c>
      <c r="C2923" s="1" t="s">
        <v>3006</v>
      </c>
      <c r="E2923" s="6" t="str">
        <f t="shared" si="90"/>
        <v>Williams, Hank</v>
      </c>
      <c r="F2923" s="6" t="str">
        <f t="shared" si="91"/>
        <v>Jambalaya (On The Bayou)</v>
      </c>
    </row>
    <row r="2924" spans="2:6" x14ac:dyDescent="0.25">
      <c r="B2924" s="1" t="s">
        <v>51</v>
      </c>
      <c r="C2924" s="1" t="s">
        <v>2871</v>
      </c>
      <c r="E2924" s="6" t="str">
        <f t="shared" si="90"/>
        <v>Williams, Hank</v>
      </c>
      <c r="F2924" s="6" t="str">
        <f t="shared" si="91"/>
        <v>Kaw-Liga</v>
      </c>
    </row>
    <row r="2925" spans="2:6" x14ac:dyDescent="0.25">
      <c r="B2925" s="1" t="s">
        <v>51</v>
      </c>
      <c r="C2925" s="1" t="s">
        <v>785</v>
      </c>
      <c r="E2925" s="6" t="str">
        <f t="shared" si="90"/>
        <v>Williams, Hank</v>
      </c>
      <c r="F2925" s="6" t="str">
        <f t="shared" si="91"/>
        <v>There'S A Tear In My Beer</v>
      </c>
    </row>
    <row r="2926" spans="2:6" x14ac:dyDescent="0.25">
      <c r="B2926" s="1" t="s">
        <v>51</v>
      </c>
      <c r="C2926" s="1" t="s">
        <v>1092</v>
      </c>
      <c r="E2926" s="6" t="str">
        <f t="shared" si="90"/>
        <v>Williams, Hank</v>
      </c>
      <c r="F2926" s="6" t="str">
        <f t="shared" si="91"/>
        <v>Your Cheatin' Heart</v>
      </c>
    </row>
    <row r="2927" spans="2:6" x14ac:dyDescent="0.25">
      <c r="B2927" s="1" t="s">
        <v>685</v>
      </c>
      <c r="C2927" s="1" t="s">
        <v>684</v>
      </c>
      <c r="E2927" s="6" t="str">
        <f t="shared" si="90"/>
        <v>Williams, Hank Jr.</v>
      </c>
      <c r="F2927" s="6" t="str">
        <f t="shared" si="91"/>
        <v>All My Rowdy Friends Are Coming Over Tonight</v>
      </c>
    </row>
    <row r="2928" spans="2:6" x14ac:dyDescent="0.25">
      <c r="B2928" s="1" t="s">
        <v>685</v>
      </c>
      <c r="C2928" s="1" t="s">
        <v>177</v>
      </c>
      <c r="E2928" s="6" t="str">
        <f t="shared" si="90"/>
        <v>Williams, Hank Jr.</v>
      </c>
      <c r="F2928" s="6" t="str">
        <f t="shared" si="91"/>
        <v>Family Tradition</v>
      </c>
    </row>
    <row r="2929" spans="2:6" x14ac:dyDescent="0.25">
      <c r="B2929" s="1" t="s">
        <v>685</v>
      </c>
      <c r="C2929" s="1" t="s">
        <v>2145</v>
      </c>
      <c r="E2929" s="6" t="str">
        <f t="shared" si="90"/>
        <v>Williams, Hank Jr.</v>
      </c>
      <c r="F2929" s="6" t="str">
        <f t="shared" si="91"/>
        <v>Gonna Go Huntin' Tonight</v>
      </c>
    </row>
    <row r="2930" spans="2:6" x14ac:dyDescent="0.25">
      <c r="B2930" s="1" t="s">
        <v>685</v>
      </c>
      <c r="C2930" s="1" t="s">
        <v>1513</v>
      </c>
      <c r="E2930" s="6" t="str">
        <f t="shared" si="90"/>
        <v>Williams, Hank Jr.</v>
      </c>
      <c r="F2930" s="6" t="str">
        <f t="shared" si="91"/>
        <v>Stoned At The Jukebox</v>
      </c>
    </row>
    <row r="2931" spans="2:6" x14ac:dyDescent="0.25">
      <c r="B2931" s="1" t="s">
        <v>1499</v>
      </c>
      <c r="C2931" s="1" t="s">
        <v>1498</v>
      </c>
      <c r="E2931" s="6" t="str">
        <f t="shared" si="90"/>
        <v>Williams, Maurice</v>
      </c>
      <c r="F2931" s="6" t="str">
        <f t="shared" si="91"/>
        <v>Stay</v>
      </c>
    </row>
    <row r="2932" spans="2:6" x14ac:dyDescent="0.25">
      <c r="B2932" s="1" t="s">
        <v>249</v>
      </c>
      <c r="C2932" s="1" t="s">
        <v>248</v>
      </c>
      <c r="E2932" s="6" t="str">
        <f t="shared" si="90"/>
        <v>Williams, Robbie</v>
      </c>
      <c r="F2932" s="6" t="str">
        <f t="shared" si="91"/>
        <v>Millennium</v>
      </c>
    </row>
    <row r="2933" spans="2:6" x14ac:dyDescent="0.25">
      <c r="B2933" s="1" t="s">
        <v>2012</v>
      </c>
      <c r="C2933" s="1" t="s">
        <v>2011</v>
      </c>
      <c r="E2933" s="6" t="str">
        <f t="shared" si="90"/>
        <v>Williams, Vanessa</v>
      </c>
      <c r="F2933" s="6" t="str">
        <f t="shared" si="91"/>
        <v>Color Of The Wind</v>
      </c>
    </row>
    <row r="2934" spans="2:6" x14ac:dyDescent="0.25">
      <c r="B2934" s="1" t="s">
        <v>2012</v>
      </c>
      <c r="C2934" s="1" t="s">
        <v>2037</v>
      </c>
      <c r="E2934" s="6" t="str">
        <f t="shared" si="90"/>
        <v>Williams, Vanessa</v>
      </c>
      <c r="F2934" s="6" t="str">
        <f t="shared" si="91"/>
        <v>Save The Best For Last</v>
      </c>
    </row>
    <row r="2935" spans="2:6" x14ac:dyDescent="0.25">
      <c r="B2935" s="1" t="s">
        <v>2012</v>
      </c>
      <c r="C2935" s="1" t="s">
        <v>1575</v>
      </c>
      <c r="E2935" s="6" t="str">
        <f t="shared" si="90"/>
        <v>Williams, Vanessa</v>
      </c>
      <c r="F2935" s="6" t="str">
        <f t="shared" si="91"/>
        <v>Sweetest Days</v>
      </c>
    </row>
    <row r="2936" spans="2:6" x14ac:dyDescent="0.25">
      <c r="B2936" s="7" t="s">
        <v>1239</v>
      </c>
      <c r="C2936" s="7" t="s">
        <v>1238</v>
      </c>
      <c r="E2936" s="6" t="str">
        <f t="shared" si="90"/>
        <v>Wills, Mark</v>
      </c>
      <c r="F2936" s="6" t="str">
        <f t="shared" si="91"/>
        <v>Back At One</v>
      </c>
    </row>
    <row r="2937" spans="2:6" x14ac:dyDescent="0.25">
      <c r="B2937" s="7" t="s">
        <v>1239</v>
      </c>
      <c r="C2937" s="7" t="s">
        <v>1712</v>
      </c>
      <c r="E2937" s="6" t="str">
        <f t="shared" si="90"/>
        <v>Wills, Mark</v>
      </c>
      <c r="F2937" s="6" t="str">
        <f t="shared" si="91"/>
        <v>Don'T Laugh At Me</v>
      </c>
    </row>
    <row r="2938" spans="2:6" x14ac:dyDescent="0.25">
      <c r="B2938" s="1" t="s">
        <v>1239</v>
      </c>
      <c r="C2938" s="1" t="s">
        <v>2596</v>
      </c>
      <c r="E2938" s="6" t="str">
        <f t="shared" si="90"/>
        <v>Wills, Mark</v>
      </c>
      <c r="F2938" s="6" t="str">
        <f t="shared" si="91"/>
        <v>I Do (Cherish You)</v>
      </c>
    </row>
    <row r="2939" spans="2:6" x14ac:dyDescent="0.25">
      <c r="B2939" s="1" t="s">
        <v>1239</v>
      </c>
      <c r="C2939" s="1" t="s">
        <v>1375</v>
      </c>
      <c r="E2939" s="6" t="str">
        <f t="shared" si="90"/>
        <v>Wills, Mark</v>
      </c>
      <c r="F2939" s="6" t="str">
        <f t="shared" si="91"/>
        <v>She'S In Love</v>
      </c>
    </row>
    <row r="2940" spans="2:6" x14ac:dyDescent="0.25">
      <c r="B2940" s="7" t="s">
        <v>1239</v>
      </c>
      <c r="C2940" s="7" t="s">
        <v>2607</v>
      </c>
      <c r="E2940" s="6" t="str">
        <f t="shared" si="90"/>
        <v>Wills, Mark</v>
      </c>
      <c r="F2940" s="6" t="str">
        <f t="shared" si="91"/>
        <v>Wish You Were Here</v>
      </c>
    </row>
    <row r="2941" spans="2:6" x14ac:dyDescent="0.25">
      <c r="B2941" s="1" t="s">
        <v>1738</v>
      </c>
      <c r="C2941" s="1" t="s">
        <v>1737</v>
      </c>
      <c r="E2941" s="6" t="str">
        <f t="shared" si="90"/>
        <v>Wilson, Al</v>
      </c>
      <c r="F2941" s="6" t="str">
        <f t="shared" si="91"/>
        <v>Show And Tell</v>
      </c>
    </row>
    <row r="2942" spans="2:6" x14ac:dyDescent="0.25">
      <c r="B2942" s="1" t="s">
        <v>3170</v>
      </c>
      <c r="C2942" s="1" t="s">
        <v>3169</v>
      </c>
      <c r="E2942" s="6" t="str">
        <f t="shared" si="90"/>
        <v>Wilson, Meri</v>
      </c>
      <c r="F2942" s="6" t="str">
        <f t="shared" si="91"/>
        <v>Telephone Man</v>
      </c>
    </row>
    <row r="2943" spans="2:6" x14ac:dyDescent="0.25">
      <c r="B2943" s="1" t="s">
        <v>4193</v>
      </c>
      <c r="C2943" s="1" t="s">
        <v>4194</v>
      </c>
      <c r="E2943" s="6" t="str">
        <f t="shared" si="90"/>
        <v>Winehouse, Amy</v>
      </c>
      <c r="F2943" s="6" t="str">
        <f t="shared" si="91"/>
        <v>Valerie</v>
      </c>
    </row>
    <row r="2944" spans="2:6" x14ac:dyDescent="0.25">
      <c r="B2944" s="5" t="s">
        <v>2499</v>
      </c>
      <c r="C2944" s="5" t="s">
        <v>3081</v>
      </c>
      <c r="E2944" s="6" t="str">
        <f t="shared" si="90"/>
        <v>Withers, Bill</v>
      </c>
      <c r="F2944" s="6" t="str">
        <f t="shared" si="91"/>
        <v>Ain'T No Sunshine (1971)</v>
      </c>
    </row>
    <row r="2945" spans="2:6" x14ac:dyDescent="0.25">
      <c r="B2945" s="1" t="s">
        <v>2499</v>
      </c>
      <c r="C2945" s="1" t="s">
        <v>2498</v>
      </c>
      <c r="E2945" s="6" t="str">
        <f t="shared" ref="E2945:E2956" si="92">PROPER(B2945)</f>
        <v>Withers, Bill</v>
      </c>
      <c r="F2945" s="6" t="str">
        <f t="shared" ref="F2945:F2956" si="93">PROPER(C2945)</f>
        <v>Lean On Me</v>
      </c>
    </row>
    <row r="2946" spans="2:6" x14ac:dyDescent="0.25">
      <c r="B2946" s="7" t="s">
        <v>2499</v>
      </c>
      <c r="C2946" s="7" t="s">
        <v>3596</v>
      </c>
      <c r="E2946" s="6" t="str">
        <f t="shared" si="92"/>
        <v>Withers, Bill</v>
      </c>
      <c r="F2946" s="6" t="str">
        <f t="shared" si="93"/>
        <v>Use Me</v>
      </c>
    </row>
    <row r="2947" spans="2:6" x14ac:dyDescent="0.25">
      <c r="B2947" s="1" t="s">
        <v>841</v>
      </c>
      <c r="C2947" s="1" t="s">
        <v>840</v>
      </c>
      <c r="E2947" s="6" t="str">
        <f t="shared" si="92"/>
        <v>Womack, Lee Ann</v>
      </c>
      <c r="F2947" s="6" t="str">
        <f t="shared" si="93"/>
        <v>(Now You See Me) Now You Don'T</v>
      </c>
    </row>
    <row r="2948" spans="2:6" x14ac:dyDescent="0.25">
      <c r="B2948" s="1" t="s">
        <v>841</v>
      </c>
      <c r="C2948" s="1" t="s">
        <v>880</v>
      </c>
      <c r="E2948" s="6" t="str">
        <f t="shared" si="92"/>
        <v>Womack, Lee Ann</v>
      </c>
      <c r="F2948" s="6" t="str">
        <f t="shared" si="93"/>
        <v>A Little Past Little Rock</v>
      </c>
    </row>
    <row r="2949" spans="2:6" x14ac:dyDescent="0.25">
      <c r="B2949" s="1" t="s">
        <v>841</v>
      </c>
      <c r="C2949" s="1" t="s">
        <v>3058</v>
      </c>
      <c r="E2949" s="6" t="str">
        <f t="shared" si="92"/>
        <v>Womack, Lee Ann</v>
      </c>
      <c r="F2949" s="6" t="str">
        <f t="shared" si="93"/>
        <v>Ashes By Now</v>
      </c>
    </row>
    <row r="2950" spans="2:6" x14ac:dyDescent="0.25">
      <c r="B2950" s="1" t="s">
        <v>841</v>
      </c>
      <c r="C2950" s="1" t="s">
        <v>507</v>
      </c>
      <c r="E2950" s="6" t="str">
        <f t="shared" si="92"/>
        <v>Womack, Lee Ann</v>
      </c>
      <c r="F2950" s="6" t="str">
        <f t="shared" si="93"/>
        <v>Does My Ring Burn Your Finger</v>
      </c>
    </row>
    <row r="2951" spans="2:6" x14ac:dyDescent="0.25">
      <c r="B2951" s="7" t="s">
        <v>841</v>
      </c>
      <c r="C2951" s="7" t="s">
        <v>1730</v>
      </c>
      <c r="E2951" s="6" t="str">
        <f t="shared" si="92"/>
        <v>Womack, Lee Ann</v>
      </c>
      <c r="F2951" s="6" t="str">
        <f t="shared" si="93"/>
        <v>Don'T Tell Me</v>
      </c>
    </row>
    <row r="2952" spans="2:6" x14ac:dyDescent="0.25">
      <c r="B2952" s="5" t="s">
        <v>841</v>
      </c>
      <c r="C2952" s="5" t="s">
        <v>2245</v>
      </c>
      <c r="E2952" s="6" t="str">
        <f t="shared" si="92"/>
        <v>Womack, Lee Ann</v>
      </c>
      <c r="F2952" s="6" t="str">
        <f t="shared" si="93"/>
        <v>I Hope You Dance</v>
      </c>
    </row>
    <row r="2953" spans="2:6" x14ac:dyDescent="0.25">
      <c r="B2953" s="7" t="s">
        <v>841</v>
      </c>
      <c r="C2953" s="7" t="s">
        <v>532</v>
      </c>
      <c r="E2953" s="6" t="str">
        <f t="shared" si="92"/>
        <v>Womack, Lee Ann</v>
      </c>
      <c r="F2953" s="6" t="str">
        <f t="shared" si="93"/>
        <v>I'Ll Think Of A Reason Later</v>
      </c>
    </row>
    <row r="2954" spans="2:6" x14ac:dyDescent="0.25">
      <c r="B2954" s="2" t="s">
        <v>841</v>
      </c>
      <c r="C2954" s="2" t="s">
        <v>1428</v>
      </c>
      <c r="E2954" s="6" t="str">
        <f t="shared" si="92"/>
        <v>Womack, Lee Ann</v>
      </c>
      <c r="F2954" s="6" t="str">
        <f t="shared" si="93"/>
        <v>Something Worth Leaving Behind</v>
      </c>
    </row>
    <row r="2955" spans="2:6" x14ac:dyDescent="0.25">
      <c r="B2955" s="1" t="s">
        <v>841</v>
      </c>
      <c r="C2955" s="1" t="s">
        <v>619</v>
      </c>
      <c r="E2955" s="6" t="str">
        <f t="shared" si="92"/>
        <v>Womack, Lee Ann</v>
      </c>
      <c r="F2955" s="6" t="str">
        <f t="shared" si="93"/>
        <v>Why They Call It Falling</v>
      </c>
    </row>
    <row r="2956" spans="2:6" x14ac:dyDescent="0.25">
      <c r="B2956" s="1" t="s">
        <v>636</v>
      </c>
      <c r="C2956" s="1" t="s">
        <v>635</v>
      </c>
      <c r="E2956" s="6" t="str">
        <f t="shared" si="92"/>
        <v>Wonder, Stevie</v>
      </c>
      <c r="F2956" s="6" t="str">
        <f t="shared" si="93"/>
        <v>I Just Called To Say I Love You</v>
      </c>
    </row>
    <row r="2957" spans="2:6" x14ac:dyDescent="0.25">
      <c r="B2957" s="1" t="s">
        <v>636</v>
      </c>
      <c r="C2957" s="1" t="s">
        <v>2771</v>
      </c>
      <c r="E2957" s="6" t="str">
        <f t="shared" ref="E2957:E2980" si="94">PROPER(B2957)</f>
        <v>Wonder, Stevie</v>
      </c>
      <c r="F2957" s="6" t="str">
        <f t="shared" ref="F2957:F3020" si="95">PROPER(C2957)</f>
        <v>Livin' For The City</v>
      </c>
    </row>
    <row r="2958" spans="2:6" x14ac:dyDescent="0.25">
      <c r="B2958" s="14" t="s">
        <v>3998</v>
      </c>
      <c r="C2958" s="14" t="s">
        <v>3822</v>
      </c>
      <c r="E2958" s="6" t="str">
        <f t="shared" si="94"/>
        <v>Wonder, Stevie</v>
      </c>
      <c r="F2958" s="6" t="str">
        <f t="shared" si="95"/>
        <v>Signed Sealed Delivered I’M Yours</v>
      </c>
    </row>
    <row r="2959" spans="2:6" x14ac:dyDescent="0.25">
      <c r="B2959" s="1" t="s">
        <v>636</v>
      </c>
      <c r="C2959" s="1" t="s">
        <v>1842</v>
      </c>
      <c r="E2959" s="6" t="str">
        <f t="shared" si="94"/>
        <v>Wonder, Stevie</v>
      </c>
      <c r="F2959" s="6" t="str">
        <f t="shared" si="95"/>
        <v>Sir Duke</v>
      </c>
    </row>
    <row r="2960" spans="2:6" x14ac:dyDescent="0.25">
      <c r="B2960" s="18" t="s">
        <v>4156</v>
      </c>
      <c r="C2960" s="18" t="s">
        <v>4157</v>
      </c>
      <c r="E2960" s="6" t="str">
        <f t="shared" si="94"/>
        <v xml:space="preserve">Wonder, Stevie </v>
      </c>
      <c r="F2960" s="6" t="str">
        <f t="shared" si="95"/>
        <v>Isn’T She Lovely</v>
      </c>
    </row>
    <row r="2961" spans="2:6" x14ac:dyDescent="0.25">
      <c r="B2961" s="18" t="s">
        <v>4156</v>
      </c>
      <c r="C2961" s="18" t="s">
        <v>4158</v>
      </c>
      <c r="E2961" s="6" t="str">
        <f t="shared" si="94"/>
        <v xml:space="preserve">Wonder, Stevie </v>
      </c>
      <c r="F2961" s="6" t="str">
        <f t="shared" si="95"/>
        <v>My Cherie Amour</v>
      </c>
    </row>
    <row r="2962" spans="2:6" x14ac:dyDescent="0.25">
      <c r="B2962" s="18" t="s">
        <v>4156</v>
      </c>
      <c r="C2962" s="18" t="s">
        <v>4159</v>
      </c>
      <c r="E2962" s="6" t="str">
        <f t="shared" si="94"/>
        <v xml:space="preserve">Wonder, Stevie </v>
      </c>
      <c r="F2962" s="6" t="str">
        <f t="shared" si="95"/>
        <v>Superstition</v>
      </c>
    </row>
    <row r="2963" spans="2:6" x14ac:dyDescent="0.25">
      <c r="B2963" s="1" t="s">
        <v>387</v>
      </c>
      <c r="C2963" s="1" t="s">
        <v>3052</v>
      </c>
      <c r="E2963" s="6" t="str">
        <f t="shared" si="94"/>
        <v>Worley, Darryl</v>
      </c>
      <c r="F2963" s="6" t="str">
        <f t="shared" si="95"/>
        <v>A Good Day To Run</v>
      </c>
    </row>
    <row r="2964" spans="2:6" x14ac:dyDescent="0.25">
      <c r="B2964" s="2" t="s">
        <v>387</v>
      </c>
      <c r="C2964" s="2" t="s">
        <v>3485</v>
      </c>
      <c r="E2964" s="6" t="str">
        <f t="shared" si="94"/>
        <v>Worley, Darryl</v>
      </c>
      <c r="F2964" s="6" t="str">
        <f t="shared" si="95"/>
        <v>I Miss My Friend</v>
      </c>
    </row>
    <row r="2965" spans="2:6" x14ac:dyDescent="0.25">
      <c r="B2965" s="1" t="s">
        <v>2576</v>
      </c>
      <c r="C2965" s="1" t="s">
        <v>2575</v>
      </c>
      <c r="E2965" s="6" t="str">
        <f t="shared" si="94"/>
        <v>Wright, Chely</v>
      </c>
      <c r="F2965" s="6" t="str">
        <f t="shared" si="95"/>
        <v>I Already Do</v>
      </c>
    </row>
    <row r="2966" spans="2:6" x14ac:dyDescent="0.25">
      <c r="B2966" s="7" t="s">
        <v>2576</v>
      </c>
      <c r="C2966" s="7" t="s">
        <v>2969</v>
      </c>
      <c r="E2966" s="6" t="str">
        <f t="shared" si="94"/>
        <v>Wright, Chely</v>
      </c>
      <c r="F2966" s="6" t="str">
        <f t="shared" si="95"/>
        <v>It Was</v>
      </c>
    </row>
    <row r="2967" spans="2:6" x14ac:dyDescent="0.25">
      <c r="B2967" s="2" t="s">
        <v>2576</v>
      </c>
      <c r="C2967" s="2" t="s">
        <v>1424</v>
      </c>
      <c r="E2967" s="6" t="str">
        <f t="shared" si="94"/>
        <v>Wright, Chely</v>
      </c>
      <c r="F2967" s="6" t="str">
        <f t="shared" si="95"/>
        <v>Jezebel</v>
      </c>
    </row>
    <row r="2968" spans="2:6" x14ac:dyDescent="0.25">
      <c r="B2968" s="1" t="s">
        <v>2576</v>
      </c>
      <c r="C2968" s="1" t="s">
        <v>345</v>
      </c>
      <c r="E2968" s="6" t="str">
        <f t="shared" si="94"/>
        <v>Wright, Chely</v>
      </c>
      <c r="F2968" s="6" t="str">
        <f t="shared" si="95"/>
        <v>Never Love You Enough</v>
      </c>
    </row>
    <row r="2969" spans="2:6" x14ac:dyDescent="0.25">
      <c r="B2969" s="1" t="s">
        <v>2576</v>
      </c>
      <c r="C2969" s="1" t="s">
        <v>3321</v>
      </c>
      <c r="E2969" s="6" t="str">
        <f t="shared" si="94"/>
        <v>Wright, Chely</v>
      </c>
      <c r="F2969" s="6" t="str">
        <f t="shared" si="95"/>
        <v>Single White Female</v>
      </c>
    </row>
    <row r="2970" spans="2:6" x14ac:dyDescent="0.25">
      <c r="B2970" s="1" t="s">
        <v>1060</v>
      </c>
      <c r="C2970" s="1" t="s">
        <v>1059</v>
      </c>
      <c r="E2970" s="6" t="str">
        <f t="shared" si="94"/>
        <v>Wright, Michelle</v>
      </c>
      <c r="F2970" s="6" t="str">
        <f t="shared" si="95"/>
        <v>One Good Man</v>
      </c>
    </row>
    <row r="2971" spans="2:6" x14ac:dyDescent="0.25">
      <c r="B2971" s="1" t="s">
        <v>1676</v>
      </c>
      <c r="C2971" s="1" t="s">
        <v>1675</v>
      </c>
      <c r="E2971" s="6" t="str">
        <f t="shared" si="94"/>
        <v>Wynette, Tammy</v>
      </c>
      <c r="F2971" s="6" t="str">
        <f t="shared" si="95"/>
        <v>D-I-V-O-R-C~E</v>
      </c>
    </row>
    <row r="2972" spans="2:6" x14ac:dyDescent="0.25">
      <c r="B2972" s="1" t="s">
        <v>1676</v>
      </c>
      <c r="C2972" s="1" t="s">
        <v>1491</v>
      </c>
      <c r="E2972" s="6" t="str">
        <f t="shared" si="94"/>
        <v>Wynette, Tammy</v>
      </c>
      <c r="F2972" s="6" t="str">
        <f t="shared" si="95"/>
        <v>Stand By Your Man</v>
      </c>
    </row>
    <row r="2973" spans="2:6" x14ac:dyDescent="0.25">
      <c r="B2973" s="7" t="s">
        <v>697</v>
      </c>
      <c r="C2973" s="7" t="s">
        <v>696</v>
      </c>
      <c r="E2973" s="6" t="str">
        <f t="shared" si="94"/>
        <v>Yankee Grey</v>
      </c>
      <c r="F2973" s="6" t="str">
        <f t="shared" si="95"/>
        <v>All Things Considered</v>
      </c>
    </row>
    <row r="2974" spans="2:6" x14ac:dyDescent="0.25">
      <c r="B2974" s="7" t="s">
        <v>697</v>
      </c>
      <c r="C2974" s="7" t="s">
        <v>2113</v>
      </c>
      <c r="E2974" s="6" t="str">
        <f t="shared" si="94"/>
        <v>Yankee Grey</v>
      </c>
      <c r="F2974" s="6" t="str">
        <f t="shared" si="95"/>
        <v>Another Nine Minutes</v>
      </c>
    </row>
    <row r="2975" spans="2:6" x14ac:dyDescent="0.25">
      <c r="B2975" s="11" t="s">
        <v>3831</v>
      </c>
      <c r="C2975" s="11" t="s">
        <v>3832</v>
      </c>
      <c r="E2975" s="6" t="str">
        <f t="shared" si="94"/>
        <v xml:space="preserve">Yaz </v>
      </c>
      <c r="F2975" s="6" t="str">
        <f t="shared" si="95"/>
        <v>Only You</v>
      </c>
    </row>
    <row r="2976" spans="2:6" x14ac:dyDescent="0.25">
      <c r="B2976" s="7" t="s">
        <v>2826</v>
      </c>
      <c r="C2976" s="7" t="s">
        <v>2097</v>
      </c>
      <c r="E2976" s="6" t="str">
        <f t="shared" si="94"/>
        <v>Yearwood &amp; Brooks</v>
      </c>
      <c r="F2976" s="6" t="str">
        <f t="shared" si="95"/>
        <v>Wild As The Wind</v>
      </c>
    </row>
    <row r="2977" spans="2:6" x14ac:dyDescent="0.25">
      <c r="B2977" s="1" t="s">
        <v>1311</v>
      </c>
      <c r="C2977" s="1" t="s">
        <v>1310</v>
      </c>
      <c r="E2977" s="6" t="str">
        <f t="shared" si="94"/>
        <v>Yearwood, Trisha</v>
      </c>
      <c r="F2977" s="6" t="str">
        <f t="shared" si="95"/>
        <v>Believe Me Baby</v>
      </c>
    </row>
    <row r="2978" spans="2:6" x14ac:dyDescent="0.25">
      <c r="B2978" s="1" t="s">
        <v>1311</v>
      </c>
      <c r="C2978" s="1" t="s">
        <v>2672</v>
      </c>
      <c r="E2978" s="6" t="str">
        <f t="shared" si="94"/>
        <v>Yearwood, Trisha</v>
      </c>
      <c r="F2978" s="6" t="str">
        <f t="shared" si="95"/>
        <v>I Would'Ve Loved You Anyway</v>
      </c>
    </row>
    <row r="2979" spans="2:6" x14ac:dyDescent="0.25">
      <c r="B2979" s="1" t="s">
        <v>1311</v>
      </c>
      <c r="C2979" s="1" t="s">
        <v>531</v>
      </c>
      <c r="E2979" s="6" t="str">
        <f t="shared" si="94"/>
        <v>Yearwood, Trisha</v>
      </c>
      <c r="F2979" s="6" t="str">
        <f t="shared" si="95"/>
        <v>I'Ll Still Love You More</v>
      </c>
    </row>
    <row r="2980" spans="2:6" x14ac:dyDescent="0.25">
      <c r="B2980" s="5" t="s">
        <v>1311</v>
      </c>
      <c r="C2980" s="5" t="s">
        <v>2248</v>
      </c>
      <c r="E2980" s="6" t="str">
        <f t="shared" si="94"/>
        <v>Yearwood, Trisha</v>
      </c>
      <c r="F2980" s="6" t="str">
        <f t="shared" si="95"/>
        <v>Inside Out</v>
      </c>
    </row>
    <row r="2981" spans="2:6" x14ac:dyDescent="0.25">
      <c r="B2981" s="1" t="s">
        <v>1311</v>
      </c>
      <c r="C2981" s="1" t="s">
        <v>937</v>
      </c>
      <c r="E2981" s="6" t="str">
        <f t="shared" ref="E2981:E3002" si="96">PROPER(B2981)</f>
        <v>Yearwood, Trisha</v>
      </c>
      <c r="F2981" s="6" t="str">
        <f t="shared" si="95"/>
        <v>Perfect Love</v>
      </c>
    </row>
    <row r="2982" spans="2:6" x14ac:dyDescent="0.25">
      <c r="B2982" s="1" t="s">
        <v>1311</v>
      </c>
      <c r="C2982" s="1" t="s">
        <v>965</v>
      </c>
      <c r="E2982" s="6" t="str">
        <f t="shared" si="96"/>
        <v>Yearwood, Trisha</v>
      </c>
      <c r="F2982" s="6" t="str">
        <f t="shared" si="95"/>
        <v>Powerful Thing</v>
      </c>
    </row>
    <row r="2983" spans="2:6" x14ac:dyDescent="0.25">
      <c r="B2983" s="7" t="s">
        <v>1311</v>
      </c>
      <c r="C2983" s="7" t="s">
        <v>1160</v>
      </c>
      <c r="E2983" s="6" t="str">
        <f t="shared" si="96"/>
        <v>Yearwood, Trisha</v>
      </c>
      <c r="F2983" s="6" t="str">
        <f t="shared" si="95"/>
        <v>Real Live Woman</v>
      </c>
    </row>
    <row r="2984" spans="2:6" x14ac:dyDescent="0.25">
      <c r="B2984" s="1" t="s">
        <v>1311</v>
      </c>
      <c r="C2984" s="1" t="s">
        <v>765</v>
      </c>
      <c r="E2984" s="6" t="str">
        <f t="shared" si="96"/>
        <v>Yearwood, Trisha</v>
      </c>
      <c r="F2984" s="6" t="str">
        <f t="shared" si="95"/>
        <v>That'S What I Like About You</v>
      </c>
    </row>
    <row r="2985" spans="2:6" x14ac:dyDescent="0.25">
      <c r="B2985" s="7" t="s">
        <v>1311</v>
      </c>
      <c r="C2985" s="7" t="s">
        <v>2188</v>
      </c>
      <c r="E2985" s="6" t="str">
        <f t="shared" si="96"/>
        <v>Yearwood, Trisha</v>
      </c>
      <c r="F2985" s="6" t="str">
        <f t="shared" si="95"/>
        <v>Where Your Road Leads</v>
      </c>
    </row>
    <row r="2986" spans="2:6" x14ac:dyDescent="0.25">
      <c r="B2986" s="1" t="s">
        <v>3705</v>
      </c>
      <c r="C2986" s="1" t="s">
        <v>3706</v>
      </c>
      <c r="E2986" s="6" t="str">
        <f t="shared" si="96"/>
        <v>Ylvis</v>
      </c>
      <c r="F2986" s="6" t="str">
        <f t="shared" si="95"/>
        <v>The Fox</v>
      </c>
    </row>
    <row r="2987" spans="2:6" x14ac:dyDescent="0.25">
      <c r="B2987" s="1" t="s">
        <v>106</v>
      </c>
      <c r="C2987" s="1" t="s">
        <v>105</v>
      </c>
      <c r="E2987" s="6" t="str">
        <f t="shared" si="96"/>
        <v>Yoakam, Dwight</v>
      </c>
      <c r="F2987" s="6" t="str">
        <f t="shared" si="95"/>
        <v>Crazy Little Thing Called Love</v>
      </c>
    </row>
    <row r="2988" spans="2:6" x14ac:dyDescent="0.25">
      <c r="B2988" s="1" t="s">
        <v>106</v>
      </c>
      <c r="C2988" s="1" t="s">
        <v>663</v>
      </c>
      <c r="E2988" s="6" t="str">
        <f t="shared" si="96"/>
        <v>Yoakam, Dwight</v>
      </c>
      <c r="F2988" s="6" t="str">
        <f t="shared" si="95"/>
        <v>I Sang Dixie</v>
      </c>
    </row>
    <row r="2989" spans="2:6" x14ac:dyDescent="0.25">
      <c r="B2989" s="1" t="s">
        <v>106</v>
      </c>
      <c r="C2989" s="1" t="s">
        <v>1527</v>
      </c>
      <c r="E2989" s="6" t="str">
        <f t="shared" si="96"/>
        <v>Yoakam, Dwight</v>
      </c>
      <c r="F2989" s="6" t="str">
        <f t="shared" si="95"/>
        <v>Streets Of Bakersfield</v>
      </c>
    </row>
    <row r="2990" spans="2:6" x14ac:dyDescent="0.25">
      <c r="B2990" s="7" t="s">
        <v>106</v>
      </c>
      <c r="C2990" s="7" t="s">
        <v>612</v>
      </c>
      <c r="E2990" s="6" t="str">
        <f t="shared" si="96"/>
        <v>Yoakam, Dwight</v>
      </c>
      <c r="F2990" s="6" t="str">
        <f t="shared" si="95"/>
        <v>What Do You Know About Love</v>
      </c>
    </row>
    <row r="2991" spans="2:6" x14ac:dyDescent="0.25">
      <c r="B2991" s="1" t="s">
        <v>4015</v>
      </c>
      <c r="C2991" s="1" t="s">
        <v>1908</v>
      </c>
      <c r="E2991" s="6" t="str">
        <f t="shared" si="96"/>
        <v>Young M.C.</v>
      </c>
      <c r="F2991" s="6" t="str">
        <f t="shared" si="95"/>
        <v>Bust A Move</v>
      </c>
    </row>
    <row r="2992" spans="2:6" x14ac:dyDescent="0.25">
      <c r="B2992" s="1" t="s">
        <v>20</v>
      </c>
      <c r="C2992" s="1" t="s">
        <v>19</v>
      </c>
      <c r="E2992" s="6" t="str">
        <f t="shared" si="96"/>
        <v xml:space="preserve">Young, Faron </v>
      </c>
      <c r="F2992" s="6" t="str">
        <f t="shared" si="95"/>
        <v>Hello Walls</v>
      </c>
    </row>
    <row r="2993" spans="2:6" x14ac:dyDescent="0.25">
      <c r="B2993" s="1" t="s">
        <v>2664</v>
      </c>
      <c r="C2993" s="1" t="s">
        <v>2663</v>
      </c>
      <c r="E2993" s="6" t="str">
        <f t="shared" si="96"/>
        <v>Young, Neil</v>
      </c>
      <c r="F2993" s="6" t="str">
        <f t="shared" si="95"/>
        <v>Heart Of Gold</v>
      </c>
    </row>
    <row r="2994" spans="2:6" x14ac:dyDescent="0.25">
      <c r="B2994" s="1" t="s">
        <v>4016</v>
      </c>
      <c r="C2994" s="1" t="s">
        <v>1661</v>
      </c>
      <c r="E2994" s="6" t="str">
        <f t="shared" si="96"/>
        <v>Youngbloods</v>
      </c>
      <c r="F2994" s="6" t="str">
        <f t="shared" si="95"/>
        <v>Get Together</v>
      </c>
    </row>
    <row r="2995" spans="2:6" x14ac:dyDescent="0.25">
      <c r="B2995" s="1" t="s">
        <v>2942</v>
      </c>
      <c r="C2995" s="1" t="s">
        <v>2941</v>
      </c>
      <c r="E2995" s="6" t="str">
        <f t="shared" si="96"/>
        <v>Zager &amp; Evans</v>
      </c>
      <c r="F2995" s="6" t="str">
        <f t="shared" si="95"/>
        <v>In The Year 2525 (Exordium &amp; Terminus)</v>
      </c>
    </row>
    <row r="2996" spans="2:6" x14ac:dyDescent="0.25">
      <c r="B2996" s="1" t="s">
        <v>3707</v>
      </c>
      <c r="C2996" s="1" t="s">
        <v>3708</v>
      </c>
      <c r="E2996" s="6" t="str">
        <f t="shared" si="96"/>
        <v>Zedd F. Foxes</v>
      </c>
      <c r="F2996" s="6" t="str">
        <f t="shared" si="95"/>
        <v>Clarity</v>
      </c>
    </row>
    <row r="2997" spans="2:6" x14ac:dyDescent="0.25">
      <c r="B2997" s="7" t="s">
        <v>830</v>
      </c>
      <c r="C2997" s="7" t="s">
        <v>829</v>
      </c>
      <c r="E2997" s="6" t="str">
        <f t="shared" si="96"/>
        <v>Zombies</v>
      </c>
      <c r="F2997" s="6" t="str">
        <f t="shared" si="95"/>
        <v>Time Of The Season</v>
      </c>
    </row>
    <row r="2998" spans="2:6" x14ac:dyDescent="0.25">
      <c r="B2998" s="1" t="s">
        <v>1298</v>
      </c>
      <c r="C2998" s="1" t="s">
        <v>1297</v>
      </c>
      <c r="E2998" s="6" t="str">
        <f t="shared" si="96"/>
        <v>Zz Top</v>
      </c>
      <c r="F2998" s="6" t="str">
        <f t="shared" si="95"/>
        <v>Beer Drinkers &amp; Hell Raisers</v>
      </c>
    </row>
    <row r="2999" spans="2:6" x14ac:dyDescent="0.25">
      <c r="B2999" s="1" t="s">
        <v>1298</v>
      </c>
      <c r="C2999" s="1" t="s">
        <v>2210</v>
      </c>
      <c r="E2999" s="6" t="str">
        <f t="shared" si="96"/>
        <v>Zz Top</v>
      </c>
      <c r="F2999" s="6" t="str">
        <f t="shared" si="95"/>
        <v>Blue Jean Blues</v>
      </c>
    </row>
    <row r="3000" spans="2:6" x14ac:dyDescent="0.25">
      <c r="B3000" s="1" t="s">
        <v>1298</v>
      </c>
      <c r="C3000" s="1" t="s">
        <v>1667</v>
      </c>
      <c r="E3000" s="6" t="str">
        <f t="shared" si="96"/>
        <v>Zz Top</v>
      </c>
      <c r="F3000" s="6" t="str">
        <f t="shared" si="95"/>
        <v>Gimme All Your Lovin'</v>
      </c>
    </row>
    <row r="3001" spans="2:6" x14ac:dyDescent="0.25">
      <c r="B3001" s="1" t="s">
        <v>1298</v>
      </c>
      <c r="C3001" s="1" t="s">
        <v>539</v>
      </c>
      <c r="E3001" s="6" t="str">
        <f t="shared" si="96"/>
        <v>Zz Top</v>
      </c>
      <c r="F3001" s="6" t="str">
        <f t="shared" si="95"/>
        <v>I'M Bad, I'M Nationwide</v>
      </c>
    </row>
    <row r="3002" spans="2:6" x14ac:dyDescent="0.25">
      <c r="B3002" s="1" t="s">
        <v>1298</v>
      </c>
      <c r="C3002" s="1" t="s">
        <v>78</v>
      </c>
      <c r="E3002" s="6" t="str">
        <f t="shared" si="96"/>
        <v>Zz Top</v>
      </c>
      <c r="F3002" s="6" t="str">
        <f t="shared" si="95"/>
        <v>Sharp Dressed Man</v>
      </c>
    </row>
    <row r="3003" spans="2:6" x14ac:dyDescent="0.25">
      <c r="F3003" s="6" t="str">
        <f t="shared" si="95"/>
        <v/>
      </c>
    </row>
    <row r="3004" spans="2:6" x14ac:dyDescent="0.25">
      <c r="F3004" s="6" t="str">
        <f t="shared" si="95"/>
        <v/>
      </c>
    </row>
    <row r="3005" spans="2:6" x14ac:dyDescent="0.25">
      <c r="F3005" s="6" t="str">
        <f t="shared" si="95"/>
        <v/>
      </c>
    </row>
    <row r="3006" spans="2:6" x14ac:dyDescent="0.25">
      <c r="F3006" s="6" t="str">
        <f t="shared" si="95"/>
        <v/>
      </c>
    </row>
    <row r="3007" spans="2:6" x14ac:dyDescent="0.25">
      <c r="F3007" s="6" t="str">
        <f t="shared" si="95"/>
        <v/>
      </c>
    </row>
    <row r="3008" spans="2:6" x14ac:dyDescent="0.25">
      <c r="F3008" s="6" t="str">
        <f t="shared" si="95"/>
        <v/>
      </c>
    </row>
    <row r="3009" spans="6:6" x14ac:dyDescent="0.25">
      <c r="F3009" s="6" t="str">
        <f t="shared" si="95"/>
        <v/>
      </c>
    </row>
    <row r="3010" spans="6:6" x14ac:dyDescent="0.25">
      <c r="F3010" s="6" t="str">
        <f t="shared" si="95"/>
        <v/>
      </c>
    </row>
    <row r="3011" spans="6:6" x14ac:dyDescent="0.25">
      <c r="F3011" s="6" t="str">
        <f t="shared" si="95"/>
        <v/>
      </c>
    </row>
    <row r="3012" spans="6:6" x14ac:dyDescent="0.25">
      <c r="F3012" s="6" t="str">
        <f t="shared" si="95"/>
        <v/>
      </c>
    </row>
    <row r="3013" spans="6:6" x14ac:dyDescent="0.25">
      <c r="F3013" s="6" t="str">
        <f t="shared" si="95"/>
        <v/>
      </c>
    </row>
    <row r="3014" spans="6:6" x14ac:dyDescent="0.25">
      <c r="F3014" s="6" t="str">
        <f t="shared" si="95"/>
        <v/>
      </c>
    </row>
    <row r="3015" spans="6:6" x14ac:dyDescent="0.25">
      <c r="F3015" s="6" t="str">
        <f t="shared" si="95"/>
        <v/>
      </c>
    </row>
    <row r="3016" spans="6:6" x14ac:dyDescent="0.25">
      <c r="F3016" s="6" t="str">
        <f t="shared" si="95"/>
        <v/>
      </c>
    </row>
    <row r="3017" spans="6:6" x14ac:dyDescent="0.25">
      <c r="F3017" s="6" t="str">
        <f t="shared" si="95"/>
        <v/>
      </c>
    </row>
    <row r="3018" spans="6:6" x14ac:dyDescent="0.25">
      <c r="F3018" s="6" t="str">
        <f t="shared" si="95"/>
        <v/>
      </c>
    </row>
    <row r="3019" spans="6:6" x14ac:dyDescent="0.25">
      <c r="F3019" s="6" t="str">
        <f t="shared" si="95"/>
        <v/>
      </c>
    </row>
    <row r="3020" spans="6:6" x14ac:dyDescent="0.25">
      <c r="F3020" s="6" t="str">
        <f t="shared" si="95"/>
        <v/>
      </c>
    </row>
    <row r="3021" spans="6:6" x14ac:dyDescent="0.25">
      <c r="F3021" s="6" t="str">
        <f t="shared" ref="F3021:F3029" si="97">PROPER(C3021)</f>
        <v/>
      </c>
    </row>
    <row r="3022" spans="6:6" x14ac:dyDescent="0.25">
      <c r="F3022" s="6" t="str">
        <f t="shared" si="97"/>
        <v/>
      </c>
    </row>
    <row r="3023" spans="6:6" x14ac:dyDescent="0.25">
      <c r="F3023" s="6" t="str">
        <f t="shared" si="97"/>
        <v/>
      </c>
    </row>
    <row r="3024" spans="6:6" x14ac:dyDescent="0.25">
      <c r="F3024" s="6" t="str">
        <f t="shared" si="97"/>
        <v/>
      </c>
    </row>
    <row r="3025" spans="6:6" x14ac:dyDescent="0.25">
      <c r="F3025" s="6" t="str">
        <f t="shared" si="97"/>
        <v/>
      </c>
    </row>
    <row r="3026" spans="6:6" x14ac:dyDescent="0.25">
      <c r="F3026" s="6" t="str">
        <f t="shared" si="97"/>
        <v/>
      </c>
    </row>
    <row r="3027" spans="6:6" x14ac:dyDescent="0.25">
      <c r="F3027" s="6" t="str">
        <f t="shared" si="97"/>
        <v/>
      </c>
    </row>
    <row r="3028" spans="6:6" x14ac:dyDescent="0.25">
      <c r="F3028" s="6" t="str">
        <f t="shared" si="97"/>
        <v/>
      </c>
    </row>
    <row r="3029" spans="6:6" x14ac:dyDescent="0.25">
      <c r="F3029" s="6" t="str">
        <f t="shared" si="97"/>
        <v/>
      </c>
    </row>
  </sheetData>
  <sheetProtection selectLockedCells="1" sort="0" selectUnlockedCells="1"/>
  <sortState ref="B2:C3002">
    <sortCondition ref="B2:B3002"/>
    <sortCondition ref="C2:C3002"/>
  </sortState>
  <pageMargins left="0.7" right="0.7" top="0.75" bottom="0.75" header="0.3" footer="0.3"/>
  <pageSetup scale="92" fitToHeight="0" orientation="portrait" horizontalDpi="1200" verticalDpi="1200" r:id="rId1"/>
  <headerFooter>
    <oddHeader>&amp;CSorted by Artist</oddHeader>
    <oddFooter>&amp;LFuture Sounds DJ Service L.L.C.&amp;C210-945-9601&amp;Rwww.future-sounds.com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3002"/>
  <sheetViews>
    <sheetView showRuler="0" view="pageLayout" zoomScale="115" zoomScaleNormal="100" zoomScalePageLayoutView="115" workbookViewId="0">
      <selection activeCell="E1" sqref="E1"/>
    </sheetView>
  </sheetViews>
  <sheetFormatPr defaultRowHeight="15.75" x14ac:dyDescent="0.25"/>
  <cols>
    <col min="1" max="1" width="0.85546875" style="23" customWidth="1"/>
    <col min="2" max="3" width="15.7109375" hidden="1" customWidth="1"/>
    <col min="4" max="4" width="0" hidden="1" customWidth="1"/>
    <col min="5" max="5" width="52.7109375" style="5" customWidth="1"/>
    <col min="6" max="6" width="46.7109375" style="6" customWidth="1"/>
  </cols>
  <sheetData>
    <row r="1" spans="1:6" s="15" customFormat="1" ht="21" thickBot="1" x14ac:dyDescent="0.35">
      <c r="A1" s="30"/>
      <c r="B1" s="16" t="s">
        <v>2237</v>
      </c>
      <c r="C1" s="16" t="s">
        <v>2238</v>
      </c>
      <c r="E1" s="17" t="str">
        <f>PROPER(B1)</f>
        <v>Song</v>
      </c>
      <c r="F1" s="17" t="str">
        <f>PROPER(C1)</f>
        <v>Artist</v>
      </c>
    </row>
    <row r="2" spans="1:6" ht="16.5" thickTop="1" x14ac:dyDescent="0.25">
      <c r="B2" s="1" t="s">
        <v>857</v>
      </c>
      <c r="C2" s="1" t="s">
        <v>4013</v>
      </c>
      <c r="E2" s="6" t="str">
        <f t="shared" ref="E2:F57" si="0">PROPER(B2)</f>
        <v>5:15</v>
      </c>
      <c r="F2" s="6" t="str">
        <f t="shared" si="0"/>
        <v>Who</v>
      </c>
    </row>
    <row r="3" spans="1:6" x14ac:dyDescent="0.25">
      <c r="B3" s="1" t="s">
        <v>851</v>
      </c>
      <c r="C3" s="1" t="s">
        <v>852</v>
      </c>
      <c r="E3" s="6" t="str">
        <f t="shared" si="0"/>
        <v>1999</v>
      </c>
      <c r="F3" s="6" t="str">
        <f t="shared" si="0"/>
        <v>Prince</v>
      </c>
    </row>
    <row r="4" spans="1:6" x14ac:dyDescent="0.25">
      <c r="B4" s="2" t="s">
        <v>1822</v>
      </c>
      <c r="C4" s="2" t="s">
        <v>1827</v>
      </c>
      <c r="E4" s="6" t="str">
        <f t="shared" si="0"/>
        <v>#1</v>
      </c>
      <c r="F4" s="6" t="str">
        <f t="shared" si="0"/>
        <v>Nelly</v>
      </c>
    </row>
    <row r="5" spans="1:6" x14ac:dyDescent="0.25">
      <c r="B5" s="1" t="s">
        <v>835</v>
      </c>
      <c r="C5" s="1" t="s">
        <v>3986</v>
      </c>
      <c r="E5" s="6" t="str">
        <f t="shared" si="0"/>
        <v>(I Can'T Get No) Satisfaction</v>
      </c>
      <c r="F5" s="6" t="str">
        <f t="shared" si="0"/>
        <v>Rolling Stones</v>
      </c>
    </row>
    <row r="6" spans="1:6" x14ac:dyDescent="0.25">
      <c r="B6" s="7" t="s">
        <v>836</v>
      </c>
      <c r="C6" s="7" t="s">
        <v>837</v>
      </c>
      <c r="E6" s="6" t="str">
        <f t="shared" si="0"/>
        <v>(I Just Want To) Fly</v>
      </c>
      <c r="F6" s="6" t="str">
        <f t="shared" si="0"/>
        <v>Sugar Ray</v>
      </c>
    </row>
    <row r="7" spans="1:6" x14ac:dyDescent="0.25">
      <c r="B7" s="1" t="s">
        <v>838</v>
      </c>
      <c r="C7" s="1" t="s">
        <v>839</v>
      </c>
      <c r="E7" s="6" t="str">
        <f t="shared" si="0"/>
        <v>(I'Ve Had) The Time Of My Life</v>
      </c>
      <c r="F7" s="6" t="str">
        <f t="shared" si="0"/>
        <v>Medley, Bill &amp; Warnes, Jennifer</v>
      </c>
    </row>
    <row r="8" spans="1:6" x14ac:dyDescent="0.25">
      <c r="B8" s="1" t="s">
        <v>840</v>
      </c>
      <c r="C8" s="1" t="s">
        <v>841</v>
      </c>
      <c r="E8" s="6" t="str">
        <f t="shared" si="0"/>
        <v>(Now You See Me) Now You Don'T</v>
      </c>
      <c r="F8" s="6" t="str">
        <f>PROPER(C8)</f>
        <v>Womack, Lee Ann</v>
      </c>
    </row>
    <row r="9" spans="1:6" x14ac:dyDescent="0.25">
      <c r="B9" s="7" t="s">
        <v>842</v>
      </c>
      <c r="C9" s="7" t="s">
        <v>3036</v>
      </c>
      <c r="E9" s="6" t="str">
        <f t="shared" si="0"/>
        <v>(You Drive Me) Crazy</v>
      </c>
      <c r="F9" s="6" t="str">
        <f t="shared" si="0"/>
        <v>Spears, Britany</v>
      </c>
    </row>
    <row r="10" spans="1:6" x14ac:dyDescent="0.25">
      <c r="B10" s="1" t="s">
        <v>843</v>
      </c>
      <c r="C10" s="1" t="s">
        <v>844</v>
      </c>
      <c r="E10" s="6" t="str">
        <f t="shared" si="0"/>
        <v>(You'Re So Square) Baby I Don'T Care</v>
      </c>
      <c r="F10" s="6" t="str">
        <f t="shared" si="0"/>
        <v>Presley, Elvis</v>
      </c>
    </row>
    <row r="11" spans="1:6" x14ac:dyDescent="0.25">
      <c r="B11" s="5" t="s">
        <v>481</v>
      </c>
      <c r="C11" s="5" t="s">
        <v>400</v>
      </c>
      <c r="E11" s="6" t="str">
        <f t="shared" si="0"/>
        <v>100 Years</v>
      </c>
      <c r="F11" s="6" t="str">
        <f t="shared" si="0"/>
        <v>Five For Fighting</v>
      </c>
    </row>
    <row r="12" spans="1:6" x14ac:dyDescent="0.25">
      <c r="B12" s="1" t="s">
        <v>845</v>
      </c>
      <c r="C12" s="1" t="s">
        <v>846</v>
      </c>
      <c r="E12" s="6" t="str">
        <f t="shared" si="0"/>
        <v>100% Pure Love</v>
      </c>
      <c r="F12" s="6" t="str">
        <f t="shared" si="0"/>
        <v>Waters, Crystal</v>
      </c>
    </row>
    <row r="13" spans="1:6" x14ac:dyDescent="0.25">
      <c r="B13" s="7" t="s">
        <v>847</v>
      </c>
      <c r="C13" s="7" t="s">
        <v>848</v>
      </c>
      <c r="E13" s="6" t="str">
        <f t="shared" si="0"/>
        <v>16Th Avenue</v>
      </c>
      <c r="F13" s="6" t="str">
        <f t="shared" si="0"/>
        <v>Dalton, Lacy J.</v>
      </c>
    </row>
    <row r="14" spans="1:6" x14ac:dyDescent="0.25">
      <c r="B14" s="7" t="s">
        <v>849</v>
      </c>
      <c r="C14" s="7" t="s">
        <v>850</v>
      </c>
      <c r="E14" s="6" t="str">
        <f t="shared" si="0"/>
        <v>18 And Life</v>
      </c>
      <c r="F14" s="6" t="str">
        <f t="shared" si="0"/>
        <v>Skid Row</v>
      </c>
    </row>
    <row r="15" spans="1:6" x14ac:dyDescent="0.25">
      <c r="B15" s="1" t="s">
        <v>853</v>
      </c>
      <c r="C15" s="1" t="s">
        <v>3903</v>
      </c>
      <c r="E15" s="6" t="str">
        <f t="shared" si="0"/>
        <v>20Th Century Fox</v>
      </c>
      <c r="F15" s="6" t="str">
        <f t="shared" si="0"/>
        <v>Doors</v>
      </c>
    </row>
    <row r="16" spans="1:6" x14ac:dyDescent="0.25">
      <c r="B16" s="7" t="s">
        <v>854</v>
      </c>
      <c r="C16" s="7" t="s">
        <v>855</v>
      </c>
      <c r="E16" s="6" t="str">
        <f t="shared" si="0"/>
        <v>24 Hours At A Time</v>
      </c>
      <c r="F16" s="6" t="str">
        <f t="shared" si="0"/>
        <v>Tucker, Marshall</v>
      </c>
    </row>
    <row r="17" spans="2:6" x14ac:dyDescent="0.25">
      <c r="B17" s="1" t="s">
        <v>856</v>
      </c>
      <c r="C17" s="1" t="s">
        <v>4014</v>
      </c>
      <c r="E17" s="6" t="str">
        <f t="shared" si="0"/>
        <v>26 Cents</v>
      </c>
      <c r="F17" s="6" t="str">
        <f t="shared" si="0"/>
        <v>Wilkinsons</v>
      </c>
    </row>
    <row r="18" spans="2:6" x14ac:dyDescent="0.25">
      <c r="B18" s="10" t="s">
        <v>3103</v>
      </c>
      <c r="C18" s="10" t="s">
        <v>4005</v>
      </c>
      <c r="E18" s="6" t="str">
        <f t="shared" si="0"/>
        <v>500 Miles</v>
      </c>
      <c r="F18" s="6" t="str">
        <f t="shared" si="0"/>
        <v xml:space="preserve">Proclaimers </v>
      </c>
    </row>
    <row r="19" spans="2:6" x14ac:dyDescent="0.25">
      <c r="B19" s="7" t="s">
        <v>858</v>
      </c>
      <c r="C19" s="7" t="s">
        <v>859</v>
      </c>
      <c r="E19" s="6" t="str">
        <f t="shared" si="0"/>
        <v>59Th Street Bridge Song</v>
      </c>
      <c r="F19" s="6" t="str">
        <f t="shared" si="0"/>
        <v>Simon &amp; Garfunkel</v>
      </c>
    </row>
    <row r="20" spans="2:6" x14ac:dyDescent="0.25">
      <c r="B20" s="2" t="s">
        <v>3262</v>
      </c>
      <c r="C20" s="2" t="s">
        <v>1815</v>
      </c>
      <c r="E20" s="6" t="str">
        <f t="shared" si="0"/>
        <v>7 Days</v>
      </c>
      <c r="F20" s="6" t="str">
        <f t="shared" si="0"/>
        <v>David, Craig</v>
      </c>
    </row>
    <row r="21" spans="2:6" x14ac:dyDescent="0.25">
      <c r="B21" s="1" t="s">
        <v>860</v>
      </c>
      <c r="C21" s="1" t="s">
        <v>861</v>
      </c>
      <c r="E21" s="6" t="str">
        <f t="shared" si="0"/>
        <v>867-5309 / Jenny</v>
      </c>
      <c r="F21" s="6" t="str">
        <f t="shared" si="0"/>
        <v>Tutone, Tommy</v>
      </c>
    </row>
    <row r="22" spans="2:6" x14ac:dyDescent="0.25">
      <c r="B22" s="18" t="s">
        <v>4065</v>
      </c>
      <c r="C22" s="18" t="s">
        <v>4064</v>
      </c>
      <c r="E22" s="6" t="str">
        <f t="shared" si="0"/>
        <v>9 To 5</v>
      </c>
      <c r="F22" s="6" t="str">
        <f t="shared" si="0"/>
        <v xml:space="preserve">Parton, Dolly </v>
      </c>
    </row>
    <row r="23" spans="2:6" x14ac:dyDescent="0.25">
      <c r="B23" s="5" t="s">
        <v>3091</v>
      </c>
      <c r="C23" s="5" t="s">
        <v>3090</v>
      </c>
      <c r="E23" s="6" t="str">
        <f t="shared" si="0"/>
        <v>99 Red Balloons</v>
      </c>
      <c r="F23" s="6" t="str">
        <f t="shared" si="0"/>
        <v xml:space="preserve">Nena </v>
      </c>
    </row>
    <row r="24" spans="2:6" x14ac:dyDescent="0.25">
      <c r="B24" s="5" t="s">
        <v>2294</v>
      </c>
      <c r="C24" s="5" t="s">
        <v>2295</v>
      </c>
      <c r="E24" s="6" t="str">
        <f t="shared" si="0"/>
        <v>99.9% Sure (I'Ve Never Been Here Before)</v>
      </c>
      <c r="F24" s="6" t="str">
        <f t="shared" si="0"/>
        <v>Mccomas, Brian</v>
      </c>
    </row>
    <row r="25" spans="2:6" x14ac:dyDescent="0.25">
      <c r="B25" s="1" t="s">
        <v>864</v>
      </c>
      <c r="C25" s="1" t="s">
        <v>865</v>
      </c>
      <c r="E25" s="6" t="str">
        <f t="shared" si="0"/>
        <v>A Better Man</v>
      </c>
      <c r="F25" s="6" t="str">
        <f t="shared" si="0"/>
        <v>Black, Clint</v>
      </c>
    </row>
    <row r="26" spans="2:6" x14ac:dyDescent="0.25">
      <c r="B26" s="7" t="s">
        <v>864</v>
      </c>
      <c r="C26" s="7" t="s">
        <v>4011</v>
      </c>
      <c r="E26" s="6" t="str">
        <f t="shared" si="0"/>
        <v>A Better Man</v>
      </c>
      <c r="F26" s="6" t="str">
        <f t="shared" si="0"/>
        <v>Warren Brothers</v>
      </c>
    </row>
    <row r="27" spans="2:6" x14ac:dyDescent="0.25">
      <c r="B27" s="7" t="s">
        <v>866</v>
      </c>
      <c r="C27" s="7" t="s">
        <v>867</v>
      </c>
      <c r="E27" s="6" t="str">
        <f t="shared" si="0"/>
        <v>A Bitter End</v>
      </c>
      <c r="F27" s="6" t="str">
        <f t="shared" si="0"/>
        <v>Dodd, Deryl</v>
      </c>
    </row>
    <row r="28" spans="2:6" x14ac:dyDescent="0.25">
      <c r="B28" s="7" t="s">
        <v>868</v>
      </c>
      <c r="C28" s="7" t="s">
        <v>869</v>
      </c>
      <c r="E28" s="6" t="str">
        <f t="shared" si="0"/>
        <v>A Country Boy Can Survive</v>
      </c>
      <c r="F28" s="6" t="str">
        <f t="shared" si="0"/>
        <v>Brock, Chad</v>
      </c>
    </row>
    <row r="29" spans="2:6" x14ac:dyDescent="0.25">
      <c r="B29" s="1" t="s">
        <v>868</v>
      </c>
      <c r="C29" s="1" t="s">
        <v>4187</v>
      </c>
      <c r="E29" s="6" t="str">
        <f t="shared" si="0"/>
        <v>A Country Boy Can Survive</v>
      </c>
      <c r="F29" s="6" t="str">
        <f t="shared" si="0"/>
        <v>Williams, Hank</v>
      </c>
    </row>
    <row r="30" spans="2:6" x14ac:dyDescent="0.25">
      <c r="B30" s="5" t="s">
        <v>3082</v>
      </c>
      <c r="C30" s="5" t="s">
        <v>3869</v>
      </c>
      <c r="E30" s="6" t="str">
        <f t="shared" si="0"/>
        <v>A Different World</v>
      </c>
      <c r="F30" s="6" t="str">
        <f t="shared" si="0"/>
        <v>Covington, Bucky</v>
      </c>
    </row>
    <row r="31" spans="2:6" x14ac:dyDescent="0.25">
      <c r="B31" s="7" t="s">
        <v>870</v>
      </c>
      <c r="C31" s="7" t="s">
        <v>871</v>
      </c>
      <c r="E31" s="6" t="str">
        <f t="shared" si="0"/>
        <v>A Fire I Can'T Put Out</v>
      </c>
      <c r="F31" s="6" t="str">
        <f t="shared" si="0"/>
        <v>Strait, George</v>
      </c>
    </row>
    <row r="32" spans="2:6" x14ac:dyDescent="0.25">
      <c r="B32" s="1" t="s">
        <v>3052</v>
      </c>
      <c r="C32" s="1" t="s">
        <v>387</v>
      </c>
      <c r="E32" s="6" t="str">
        <f t="shared" si="0"/>
        <v>A Good Day To Run</v>
      </c>
      <c r="F32" s="6" t="str">
        <f t="shared" si="0"/>
        <v>Worley, Darryl</v>
      </c>
    </row>
    <row r="33" spans="2:6" x14ac:dyDescent="0.25">
      <c r="B33" s="1" t="s">
        <v>872</v>
      </c>
      <c r="C33" s="1" t="s">
        <v>873</v>
      </c>
      <c r="E33" s="6" t="str">
        <f t="shared" si="0"/>
        <v xml:space="preserve">A Groovy Kind Of Love </v>
      </c>
      <c r="F33" s="6" t="str">
        <f t="shared" si="0"/>
        <v>Collins, Phil</v>
      </c>
    </row>
    <row r="34" spans="2:6" x14ac:dyDescent="0.25">
      <c r="B34" s="1" t="s">
        <v>874</v>
      </c>
      <c r="C34" s="1" t="s">
        <v>875</v>
      </c>
      <c r="E34" s="6" t="str">
        <f t="shared" si="0"/>
        <v>A Holly Jolly Christmas</v>
      </c>
      <c r="F34" s="6" t="str">
        <f t="shared" si="0"/>
        <v>Ives, Burl</v>
      </c>
    </row>
    <row r="35" spans="2:6" x14ac:dyDescent="0.25">
      <c r="B35" s="1" t="s">
        <v>876</v>
      </c>
      <c r="C35" s="1" t="s">
        <v>877</v>
      </c>
      <c r="E35" s="6" t="str">
        <f t="shared" si="0"/>
        <v>A House With No Curtains</v>
      </c>
      <c r="F35" s="6" t="str">
        <f t="shared" si="0"/>
        <v>Jackson, Alan</v>
      </c>
    </row>
    <row r="36" spans="2:6" x14ac:dyDescent="0.25">
      <c r="B36" s="1" t="s">
        <v>878</v>
      </c>
      <c r="C36" s="1" t="s">
        <v>879</v>
      </c>
      <c r="E36" s="6" t="str">
        <f t="shared" si="0"/>
        <v>A Little More Love</v>
      </c>
      <c r="F36" s="6" t="str">
        <f t="shared" si="0"/>
        <v>Gill, Vince</v>
      </c>
    </row>
    <row r="37" spans="2:6" x14ac:dyDescent="0.25">
      <c r="B37" s="1" t="s">
        <v>880</v>
      </c>
      <c r="C37" s="1" t="s">
        <v>841</v>
      </c>
      <c r="E37" s="6" t="str">
        <f t="shared" si="0"/>
        <v>A Little Past Little Rock</v>
      </c>
      <c r="F37" s="6" t="str">
        <f t="shared" si="0"/>
        <v>Womack, Lee Ann</v>
      </c>
    </row>
    <row r="38" spans="2:6" x14ac:dyDescent="0.25">
      <c r="B38" s="5" t="s">
        <v>498</v>
      </c>
      <c r="C38" s="5" t="s">
        <v>2930</v>
      </c>
      <c r="E38" s="6" t="str">
        <f t="shared" si="0"/>
        <v>A Little Respect</v>
      </c>
      <c r="F38" s="6" t="str">
        <f t="shared" si="0"/>
        <v>Erasure</v>
      </c>
    </row>
    <row r="39" spans="2:6" x14ac:dyDescent="0.25">
      <c r="B39" s="1" t="s">
        <v>881</v>
      </c>
      <c r="C39" s="1" t="s">
        <v>882</v>
      </c>
      <c r="E39" s="6" t="str">
        <f t="shared" si="0"/>
        <v>A Long December</v>
      </c>
      <c r="F39" s="6" t="str">
        <f t="shared" si="0"/>
        <v>Counting Crows</v>
      </c>
    </row>
    <row r="40" spans="2:6" x14ac:dyDescent="0.25">
      <c r="B40" s="2" t="s">
        <v>976</v>
      </c>
      <c r="C40" s="2" t="s">
        <v>1414</v>
      </c>
      <c r="E40" s="6" t="str">
        <f t="shared" si="0"/>
        <v>A Lot Of Things Different</v>
      </c>
      <c r="F40" s="6" t="str">
        <f t="shared" si="0"/>
        <v>Chesney, Kenny</v>
      </c>
    </row>
    <row r="41" spans="2:6" x14ac:dyDescent="0.25">
      <c r="B41" s="7" t="s">
        <v>883</v>
      </c>
      <c r="C41" s="7" t="s">
        <v>884</v>
      </c>
      <c r="E41" s="6" t="str">
        <f t="shared" si="0"/>
        <v>A Man Ain'T Made Of Stone</v>
      </c>
      <c r="F41" s="6" t="str">
        <f t="shared" si="0"/>
        <v>Travis, Randy</v>
      </c>
    </row>
    <row r="42" spans="2:6" x14ac:dyDescent="0.25">
      <c r="B42" s="1" t="s">
        <v>885</v>
      </c>
      <c r="C42" s="1" t="s">
        <v>886</v>
      </c>
      <c r="E42" s="6" t="str">
        <f t="shared" si="0"/>
        <v>A Man Holdin' On</v>
      </c>
      <c r="F42" s="6" t="str">
        <f t="shared" si="0"/>
        <v>Herndon, Ty</v>
      </c>
    </row>
    <row r="43" spans="2:6" x14ac:dyDescent="0.25">
      <c r="B43" s="1" t="s">
        <v>887</v>
      </c>
      <c r="C43" s="1" t="s">
        <v>888</v>
      </c>
      <c r="E43" s="6" t="str">
        <f t="shared" si="0"/>
        <v>A Man I'Ll Never Be</v>
      </c>
      <c r="F43" s="6" t="str">
        <f t="shared" si="0"/>
        <v>Boston</v>
      </c>
    </row>
    <row r="44" spans="2:6" x14ac:dyDescent="0.25">
      <c r="B44" s="1" t="s">
        <v>889</v>
      </c>
      <c r="C44" s="1" t="s">
        <v>890</v>
      </c>
      <c r="E44" s="6" t="str">
        <f t="shared" si="0"/>
        <v>A Man This Lonely</v>
      </c>
      <c r="F44" s="6" t="str">
        <f t="shared" si="0"/>
        <v>Brooks &amp; Dunn</v>
      </c>
    </row>
    <row r="45" spans="2:6" x14ac:dyDescent="0.25">
      <c r="B45" s="7" t="s">
        <v>891</v>
      </c>
      <c r="C45" s="7" t="s">
        <v>892</v>
      </c>
      <c r="E45" s="6" t="str">
        <f t="shared" si="0"/>
        <v>A Matter Of Time</v>
      </c>
      <c r="F45" s="6" t="str">
        <f t="shared" si="0"/>
        <v>Sellers, Jason</v>
      </c>
    </row>
    <row r="46" spans="2:6" x14ac:dyDescent="0.25">
      <c r="B46" s="1" t="s">
        <v>893</v>
      </c>
      <c r="C46" s="1" t="s">
        <v>894</v>
      </c>
      <c r="E46" s="6" t="str">
        <f t="shared" si="0"/>
        <v>A Matter Of Trust</v>
      </c>
      <c r="F46" s="6" t="str">
        <f t="shared" si="0"/>
        <v>Joel, Billy</v>
      </c>
    </row>
    <row r="47" spans="2:6" x14ac:dyDescent="0.25">
      <c r="B47" s="2" t="s">
        <v>1001</v>
      </c>
      <c r="C47" s="2" t="s">
        <v>1012</v>
      </c>
      <c r="E47" s="6" t="str">
        <f t="shared" si="0"/>
        <v>A Moment Like This</v>
      </c>
      <c r="F47" s="6" t="str">
        <f t="shared" si="0"/>
        <v>Clarkson, Kelly</v>
      </c>
    </row>
    <row r="48" spans="2:6" x14ac:dyDescent="0.25">
      <c r="B48" s="18" t="s">
        <v>4024</v>
      </c>
      <c r="C48" s="18" t="s">
        <v>4023</v>
      </c>
      <c r="E48" s="6" t="str">
        <f t="shared" si="0"/>
        <v>A Natural Woman</v>
      </c>
      <c r="F48" s="6" t="str">
        <f t="shared" si="0"/>
        <v>Franklin, Aretha</v>
      </c>
    </row>
    <row r="49" spans="2:6" x14ac:dyDescent="0.25">
      <c r="B49" s="2" t="s">
        <v>995</v>
      </c>
      <c r="C49" s="2" t="s">
        <v>1407</v>
      </c>
      <c r="E49" s="6" t="str">
        <f t="shared" si="0"/>
        <v>A New Day Has Come</v>
      </c>
      <c r="F49" s="6" t="str">
        <f t="shared" si="0"/>
        <v>Dion, Celine</v>
      </c>
    </row>
    <row r="50" spans="2:6" x14ac:dyDescent="0.25">
      <c r="B50" s="7" t="s">
        <v>895</v>
      </c>
      <c r="C50" s="7" t="s">
        <v>896</v>
      </c>
      <c r="E50" s="6" t="str">
        <f t="shared" si="0"/>
        <v>A Night To Remember</v>
      </c>
      <c r="F50" s="6" t="str">
        <f t="shared" si="0"/>
        <v>Diffie, Joe</v>
      </c>
    </row>
    <row r="51" spans="2:6" x14ac:dyDescent="0.25">
      <c r="B51" s="1" t="s">
        <v>897</v>
      </c>
      <c r="C51" s="1" t="s">
        <v>2541</v>
      </c>
      <c r="E51" s="6" t="str">
        <f t="shared" si="0"/>
        <v>A Pirate Looks At Forty</v>
      </c>
      <c r="F51" s="6" t="str">
        <f t="shared" si="0"/>
        <v>Buffett, Jimmy</v>
      </c>
    </row>
    <row r="52" spans="2:6" x14ac:dyDescent="0.25">
      <c r="B52" s="7" t="s">
        <v>898</v>
      </c>
      <c r="C52" s="7" t="s">
        <v>899</v>
      </c>
      <c r="E52" s="6" t="str">
        <f t="shared" si="0"/>
        <v>A Random Act Of Senseless Kindness</v>
      </c>
      <c r="F52" s="6" t="str">
        <f t="shared" si="0"/>
        <v>South Sixty Five</v>
      </c>
    </row>
    <row r="53" spans="2:6" x14ac:dyDescent="0.25">
      <c r="B53" s="1" t="s">
        <v>4188</v>
      </c>
      <c r="C53" s="1" t="s">
        <v>3673</v>
      </c>
      <c r="E53" s="6" t="str">
        <f t="shared" si="0"/>
        <v>A Star Is Born</v>
      </c>
      <c r="F53" s="6" t="str">
        <f t="shared" si="0"/>
        <v>Lady Gaga</v>
      </c>
    </row>
    <row r="54" spans="2:6" x14ac:dyDescent="0.25">
      <c r="B54" s="5" t="s">
        <v>996</v>
      </c>
      <c r="C54" s="5" t="s">
        <v>2251</v>
      </c>
      <c r="E54" s="6" t="str">
        <f t="shared" si="0"/>
        <v>A Thousand Miles</v>
      </c>
      <c r="F54" s="6" t="str">
        <f t="shared" si="0"/>
        <v>Carlton, Vanessa</v>
      </c>
    </row>
    <row r="55" spans="2:6" x14ac:dyDescent="0.25">
      <c r="B55" s="1" t="s">
        <v>900</v>
      </c>
      <c r="C55" s="1" t="s">
        <v>901</v>
      </c>
      <c r="E55" s="6" t="str">
        <f t="shared" si="0"/>
        <v>A Thousand Oceans</v>
      </c>
      <c r="F55" s="6" t="str">
        <f t="shared" si="0"/>
        <v>Amos, Tori</v>
      </c>
    </row>
    <row r="56" spans="2:6" x14ac:dyDescent="0.25">
      <c r="B56" s="1" t="s">
        <v>1026</v>
      </c>
      <c r="C56" s="1" t="s">
        <v>1027</v>
      </c>
      <c r="E56" s="6" t="str">
        <f t="shared" si="0"/>
        <v>A White Sport Coat (And A Pink Carnation)</v>
      </c>
      <c r="F56" s="6" t="str">
        <f t="shared" si="0"/>
        <v>Robbins, Marty</v>
      </c>
    </row>
    <row r="57" spans="2:6" x14ac:dyDescent="0.25">
      <c r="B57" s="1" t="s">
        <v>516</v>
      </c>
      <c r="C57" s="1" t="s">
        <v>3268</v>
      </c>
      <c r="E57" s="6" t="str">
        <f t="shared" si="0"/>
        <v>A Womans Worth</v>
      </c>
      <c r="F57" s="6" t="str">
        <f t="shared" si="0"/>
        <v>Keys, Alicia</v>
      </c>
    </row>
    <row r="58" spans="2:6" x14ac:dyDescent="0.25">
      <c r="B58" s="1" t="s">
        <v>1028</v>
      </c>
      <c r="C58" s="1" t="s">
        <v>1029</v>
      </c>
      <c r="E58" s="6" t="str">
        <f t="shared" ref="E58:E121" si="1">PROPER(B58)</f>
        <v>Abracadabra</v>
      </c>
      <c r="F58" s="6" t="str">
        <f t="shared" ref="F58:F105" si="2">PROPER(C58)</f>
        <v>Miller, Steve</v>
      </c>
    </row>
    <row r="59" spans="2:6" x14ac:dyDescent="0.25">
      <c r="B59" s="20" t="s">
        <v>4237</v>
      </c>
      <c r="C59" s="1" t="s">
        <v>4236</v>
      </c>
      <c r="E59" s="6" t="str">
        <f t="shared" si="1"/>
        <v>Ace Of Spades</v>
      </c>
      <c r="F59" s="6" t="str">
        <f t="shared" si="2"/>
        <v>Motorhead</v>
      </c>
    </row>
    <row r="60" spans="2:6" x14ac:dyDescent="0.25">
      <c r="B60" s="1" t="s">
        <v>1030</v>
      </c>
      <c r="C60" s="1" t="s">
        <v>1031</v>
      </c>
      <c r="E60" s="6" t="str">
        <f t="shared" si="1"/>
        <v>Achy Breaky Heart</v>
      </c>
      <c r="F60" s="6" t="str">
        <f t="shared" si="2"/>
        <v>Cyrus, Billy Ray</v>
      </c>
    </row>
    <row r="61" spans="2:6" x14ac:dyDescent="0.25">
      <c r="B61" s="1" t="s">
        <v>1032</v>
      </c>
      <c r="C61" s="1" t="s">
        <v>1033</v>
      </c>
      <c r="E61" s="6" t="str">
        <f t="shared" si="1"/>
        <v>Act Naturally</v>
      </c>
      <c r="F61" s="6" t="str">
        <f t="shared" si="2"/>
        <v>Owens, Buck</v>
      </c>
    </row>
    <row r="62" spans="2:6" x14ac:dyDescent="0.25">
      <c r="B62" s="7" t="s">
        <v>1034</v>
      </c>
      <c r="C62" s="7" t="s">
        <v>871</v>
      </c>
      <c r="E62" s="6" t="str">
        <f t="shared" si="1"/>
        <v>Adalida</v>
      </c>
      <c r="F62" s="6" t="str">
        <f t="shared" si="2"/>
        <v>Strait, George</v>
      </c>
    </row>
    <row r="63" spans="2:6" x14ac:dyDescent="0.25">
      <c r="B63" s="10" t="s">
        <v>2280</v>
      </c>
      <c r="C63" s="10" t="s">
        <v>2281</v>
      </c>
      <c r="E63" s="6" t="str">
        <f t="shared" si="1"/>
        <v>Addicted</v>
      </c>
      <c r="F63" s="6" t="str">
        <f t="shared" si="2"/>
        <v>Simple Plan</v>
      </c>
    </row>
    <row r="64" spans="2:6" x14ac:dyDescent="0.25">
      <c r="B64" s="20" t="s">
        <v>4249</v>
      </c>
      <c r="C64" s="1" t="s">
        <v>4248</v>
      </c>
      <c r="E64" s="6" t="str">
        <f t="shared" si="1"/>
        <v>Addicted To Love</v>
      </c>
      <c r="F64" s="6" t="str">
        <f t="shared" si="2"/>
        <v>Palmer, Robert</v>
      </c>
    </row>
    <row r="65" spans="2:6" x14ac:dyDescent="0.25">
      <c r="B65" s="1" t="s">
        <v>1035</v>
      </c>
      <c r="C65" s="1" t="s">
        <v>1036</v>
      </c>
      <c r="E65" s="6" t="str">
        <f t="shared" si="1"/>
        <v>Adia</v>
      </c>
      <c r="F65" s="6" t="str">
        <f t="shared" si="2"/>
        <v>Mclachlan, Sarah</v>
      </c>
    </row>
    <row r="66" spans="2:6" x14ac:dyDescent="0.25">
      <c r="B66" s="1" t="s">
        <v>1037</v>
      </c>
      <c r="C66" s="1" t="s">
        <v>1038</v>
      </c>
      <c r="E66" s="6" t="str">
        <f t="shared" si="1"/>
        <v>After All</v>
      </c>
      <c r="F66" s="6" t="str">
        <f t="shared" si="2"/>
        <v>Jareau, Al</v>
      </c>
    </row>
    <row r="67" spans="2:6" x14ac:dyDescent="0.25">
      <c r="B67" s="1" t="s">
        <v>1039</v>
      </c>
      <c r="C67" s="1" t="s">
        <v>1040</v>
      </c>
      <c r="E67" s="6" t="str">
        <f t="shared" si="1"/>
        <v>After The Lovin'</v>
      </c>
      <c r="F67" s="6" t="str">
        <f t="shared" si="2"/>
        <v>Humperdinck, Englebert</v>
      </c>
    </row>
    <row r="68" spans="2:6" x14ac:dyDescent="0.25">
      <c r="B68" s="1" t="s">
        <v>3053</v>
      </c>
      <c r="C68" s="1" t="s">
        <v>3124</v>
      </c>
      <c r="E68" s="6" t="str">
        <f t="shared" si="1"/>
        <v>Again</v>
      </c>
      <c r="F68" s="6" t="str">
        <f t="shared" si="2"/>
        <v>Kravitz, Lenny</v>
      </c>
    </row>
    <row r="69" spans="2:6" x14ac:dyDescent="0.25">
      <c r="B69" s="1" t="s">
        <v>1041</v>
      </c>
      <c r="C69" s="1" t="s">
        <v>668</v>
      </c>
      <c r="E69" s="6" t="str">
        <f t="shared" si="1"/>
        <v>Against All Odds</v>
      </c>
      <c r="F69" s="6" t="str">
        <f t="shared" si="2"/>
        <v>Carey, Mariah</v>
      </c>
    </row>
    <row r="70" spans="2:6" x14ac:dyDescent="0.25">
      <c r="B70" s="1" t="s">
        <v>1041</v>
      </c>
      <c r="C70" s="1" t="s">
        <v>873</v>
      </c>
      <c r="E70" s="6" t="str">
        <f t="shared" si="1"/>
        <v>Against All Odds</v>
      </c>
      <c r="F70" s="6" t="str">
        <f t="shared" si="2"/>
        <v>Collins, Phil</v>
      </c>
    </row>
    <row r="71" spans="2:6" x14ac:dyDescent="0.25">
      <c r="B71" s="1" t="s">
        <v>1042</v>
      </c>
      <c r="C71" s="1" t="s">
        <v>1043</v>
      </c>
      <c r="E71" s="6" t="str">
        <f t="shared" si="1"/>
        <v>Against The Wind</v>
      </c>
      <c r="F71" s="6" t="str">
        <f t="shared" si="2"/>
        <v>Seger, Bob</v>
      </c>
    </row>
    <row r="72" spans="2:6" x14ac:dyDescent="0.25">
      <c r="B72" s="1" t="s">
        <v>1044</v>
      </c>
      <c r="C72" s="1" t="s">
        <v>1045</v>
      </c>
      <c r="E72" s="6" t="str">
        <f t="shared" si="1"/>
        <v>Ain'T Got Nothin' But The Blues</v>
      </c>
      <c r="F72" s="6" t="str">
        <f t="shared" si="2"/>
        <v>Ford, Robin</v>
      </c>
    </row>
    <row r="73" spans="2:6" x14ac:dyDescent="0.25">
      <c r="B73" s="2" t="s">
        <v>3260</v>
      </c>
      <c r="C73" s="2" t="s">
        <v>3433</v>
      </c>
      <c r="E73" s="6" t="str">
        <f t="shared" si="1"/>
        <v>Ain'T It Funny</v>
      </c>
      <c r="F73" s="6" t="str">
        <f t="shared" si="2"/>
        <v>Lopez, Jennifer</v>
      </c>
    </row>
    <row r="74" spans="2:6" x14ac:dyDescent="0.25">
      <c r="B74" s="1" t="s">
        <v>1392</v>
      </c>
      <c r="C74" s="1" t="s">
        <v>1393</v>
      </c>
      <c r="E74" s="6" t="str">
        <f t="shared" si="1"/>
        <v>Ain'T No Mountain High Enough</v>
      </c>
      <c r="F74" s="6" t="str">
        <f t="shared" si="2"/>
        <v>Ross, Diana</v>
      </c>
    </row>
    <row r="75" spans="2:6" x14ac:dyDescent="0.25">
      <c r="B75" s="5" t="s">
        <v>482</v>
      </c>
      <c r="C75" s="5" t="s">
        <v>3879</v>
      </c>
      <c r="E75" s="6" t="str">
        <f t="shared" si="1"/>
        <v>Ain'T No Other Man</v>
      </c>
      <c r="F75" s="6" t="str">
        <f t="shared" si="2"/>
        <v xml:space="preserve">Aguilera, Christina </v>
      </c>
    </row>
    <row r="76" spans="2:6" x14ac:dyDescent="0.25">
      <c r="B76" s="5" t="s">
        <v>3081</v>
      </c>
      <c r="C76" s="5" t="s">
        <v>2499</v>
      </c>
      <c r="E76" s="6" t="str">
        <f t="shared" si="1"/>
        <v>Ain'T No Sunshine (1971)</v>
      </c>
      <c r="F76" s="6" t="str">
        <f t="shared" si="2"/>
        <v>Withers, Bill</v>
      </c>
    </row>
    <row r="77" spans="2:6" x14ac:dyDescent="0.25">
      <c r="B77" s="1" t="s">
        <v>1394</v>
      </c>
      <c r="C77" s="1" t="s">
        <v>1395</v>
      </c>
      <c r="E77" s="6" t="str">
        <f t="shared" si="1"/>
        <v>Ain'T No Woman (Like The One I Got)</v>
      </c>
      <c r="F77" s="6" t="str">
        <f t="shared" si="2"/>
        <v>Four Tops</v>
      </c>
    </row>
    <row r="78" spans="2:6" x14ac:dyDescent="0.25">
      <c r="B78" s="1" t="s">
        <v>1396</v>
      </c>
      <c r="C78" s="1" t="s">
        <v>1397</v>
      </c>
      <c r="E78" s="6" t="str">
        <f t="shared" si="1"/>
        <v>Ain'T That A Shame</v>
      </c>
      <c r="F78" s="6" t="str">
        <f t="shared" si="2"/>
        <v>Domino, Fats</v>
      </c>
    </row>
    <row r="79" spans="2:6" x14ac:dyDescent="0.25">
      <c r="B79" s="1" t="s">
        <v>1398</v>
      </c>
      <c r="C79" s="1" t="s">
        <v>1399</v>
      </c>
      <c r="E79" s="6" t="str">
        <f t="shared" si="1"/>
        <v>Ain'T Wastin' Time No More</v>
      </c>
      <c r="F79" s="6" t="str">
        <f t="shared" si="2"/>
        <v>Allman Brothers</v>
      </c>
    </row>
    <row r="80" spans="2:6" x14ac:dyDescent="0.25">
      <c r="B80" s="5" t="s">
        <v>2313</v>
      </c>
      <c r="C80" s="5" t="s">
        <v>1827</v>
      </c>
      <c r="E80" s="6" t="str">
        <f t="shared" si="1"/>
        <v>Air Force Ones</v>
      </c>
      <c r="F80" s="6" t="str">
        <f t="shared" si="2"/>
        <v>Nelly</v>
      </c>
    </row>
    <row r="81" spans="2:6" x14ac:dyDescent="0.25">
      <c r="B81" s="1" t="s">
        <v>1400</v>
      </c>
      <c r="C81" s="1" t="s">
        <v>1401</v>
      </c>
      <c r="E81" s="6" t="str">
        <f t="shared" si="1"/>
        <v>Alison</v>
      </c>
      <c r="F81" s="6" t="str">
        <f t="shared" si="2"/>
        <v>Costello, Elvis</v>
      </c>
    </row>
    <row r="82" spans="2:6" x14ac:dyDescent="0.25">
      <c r="B82" s="1" t="s">
        <v>3267</v>
      </c>
      <c r="C82" s="1" t="s">
        <v>3255</v>
      </c>
      <c r="E82" s="6" t="str">
        <f t="shared" si="1"/>
        <v>Alive</v>
      </c>
      <c r="F82" s="6" t="str">
        <f t="shared" si="2"/>
        <v>P.O.D.</v>
      </c>
    </row>
    <row r="83" spans="2:6" x14ac:dyDescent="0.25">
      <c r="B83" s="1" t="s">
        <v>3744</v>
      </c>
      <c r="C83" s="1" t="s">
        <v>3969</v>
      </c>
      <c r="E83" s="6" t="str">
        <f t="shared" si="1"/>
        <v>All About That Bass</v>
      </c>
      <c r="F83" s="6" t="str">
        <f t="shared" si="2"/>
        <v>Trainor, Meghan</v>
      </c>
    </row>
    <row r="84" spans="2:6" x14ac:dyDescent="0.25">
      <c r="B84" s="1" t="s">
        <v>1402</v>
      </c>
      <c r="C84" s="1" t="s">
        <v>1403</v>
      </c>
      <c r="E84" s="6" t="str">
        <f t="shared" si="1"/>
        <v>All Along The Watchtower</v>
      </c>
      <c r="F84" s="6" t="str">
        <f t="shared" si="2"/>
        <v>Hendrix, Jimi</v>
      </c>
    </row>
    <row r="85" spans="2:6" x14ac:dyDescent="0.25">
      <c r="B85" s="1" t="s">
        <v>1404</v>
      </c>
      <c r="C85" s="1" t="s">
        <v>1405</v>
      </c>
      <c r="E85" s="6" t="str">
        <f t="shared" si="1"/>
        <v>All Apologies</v>
      </c>
      <c r="F85" s="6" t="str">
        <f t="shared" si="2"/>
        <v>Nirvana</v>
      </c>
    </row>
    <row r="86" spans="2:6" x14ac:dyDescent="0.25">
      <c r="B86" s="1" t="s">
        <v>1406</v>
      </c>
      <c r="C86" s="1" t="s">
        <v>1407</v>
      </c>
      <c r="E86" s="6" t="str">
        <f t="shared" si="1"/>
        <v>All By Myself</v>
      </c>
      <c r="F86" s="6" t="str">
        <f t="shared" si="2"/>
        <v>Dion, Celine</v>
      </c>
    </row>
    <row r="87" spans="2:6" x14ac:dyDescent="0.25">
      <c r="B87" s="1" t="s">
        <v>1408</v>
      </c>
      <c r="C87" s="1" t="s">
        <v>1409</v>
      </c>
      <c r="E87" s="6" t="str">
        <f t="shared" si="1"/>
        <v>All Day</v>
      </c>
      <c r="F87" s="6" t="str">
        <f t="shared" si="2"/>
        <v>Loeb, Lisa</v>
      </c>
    </row>
    <row r="88" spans="2:6" x14ac:dyDescent="0.25">
      <c r="B88" s="1" t="s">
        <v>1410</v>
      </c>
      <c r="C88" s="1" t="s">
        <v>2823</v>
      </c>
      <c r="E88" s="6" t="str">
        <f t="shared" si="1"/>
        <v>All For Love</v>
      </c>
      <c r="F88" s="6" t="str">
        <f t="shared" si="2"/>
        <v>Adams, Stewart., Sting</v>
      </c>
    </row>
    <row r="89" spans="2:6" x14ac:dyDescent="0.25">
      <c r="B89" s="1" t="s">
        <v>3054</v>
      </c>
      <c r="C89" s="1" t="s">
        <v>728</v>
      </c>
      <c r="E89" s="6" t="str">
        <f t="shared" si="1"/>
        <v>All For You</v>
      </c>
      <c r="F89" s="6" t="str">
        <f t="shared" si="2"/>
        <v>Jackson, Janet</v>
      </c>
    </row>
    <row r="90" spans="2:6" x14ac:dyDescent="0.25">
      <c r="B90" s="1" t="s">
        <v>1412</v>
      </c>
      <c r="C90" s="1" t="s">
        <v>3913</v>
      </c>
      <c r="E90" s="6" t="str">
        <f t="shared" si="1"/>
        <v>All I Have To Do Is Dream</v>
      </c>
      <c r="F90" s="6" t="str">
        <f t="shared" si="2"/>
        <v>Everly Brothers</v>
      </c>
    </row>
    <row r="91" spans="2:6" x14ac:dyDescent="0.25">
      <c r="B91" s="1" t="s">
        <v>1413</v>
      </c>
      <c r="C91" s="1" t="s">
        <v>1414</v>
      </c>
      <c r="E91" s="6" t="str">
        <f t="shared" si="1"/>
        <v>All I Need To Know</v>
      </c>
      <c r="F91" s="6" t="str">
        <f t="shared" si="2"/>
        <v>Chesney, Kenny</v>
      </c>
    </row>
    <row r="92" spans="2:6" x14ac:dyDescent="0.25">
      <c r="B92" s="1" t="s">
        <v>1415</v>
      </c>
      <c r="C92" s="1" t="s">
        <v>1416</v>
      </c>
      <c r="E92" s="6" t="str">
        <f t="shared" si="1"/>
        <v>All I Wanna Do</v>
      </c>
      <c r="F92" s="6" t="str">
        <f t="shared" si="2"/>
        <v>Crow, Sheryl</v>
      </c>
    </row>
    <row r="93" spans="2:6" x14ac:dyDescent="0.25">
      <c r="B93" s="1" t="s">
        <v>3315</v>
      </c>
      <c r="C93" s="1" t="s">
        <v>668</v>
      </c>
      <c r="E93" s="6" t="str">
        <f t="shared" si="1"/>
        <v>All I Want For Christmas Is You</v>
      </c>
      <c r="F93" s="6" t="str">
        <f t="shared" si="2"/>
        <v>Carey, Mariah</v>
      </c>
    </row>
    <row r="94" spans="2:6" x14ac:dyDescent="0.25">
      <c r="B94" s="1" t="s">
        <v>3453</v>
      </c>
      <c r="C94" s="1" t="s">
        <v>3454</v>
      </c>
      <c r="E94" s="6" t="str">
        <f t="shared" si="1"/>
        <v>All I Want Is A Life</v>
      </c>
      <c r="F94" s="6" t="str">
        <f t="shared" si="2"/>
        <v>Mcgraw, Tim</v>
      </c>
    </row>
    <row r="95" spans="2:6" x14ac:dyDescent="0.25">
      <c r="B95" s="7" t="s">
        <v>3455</v>
      </c>
      <c r="C95" s="7" t="s">
        <v>3456</v>
      </c>
      <c r="E95" s="6" t="str">
        <f t="shared" si="1"/>
        <v>All I Want Is Everything</v>
      </c>
      <c r="F95" s="6" t="str">
        <f t="shared" si="2"/>
        <v>Mccready, Mindy</v>
      </c>
    </row>
    <row r="96" spans="2:6" x14ac:dyDescent="0.25">
      <c r="B96" s="7" t="s">
        <v>680</v>
      </c>
      <c r="C96" s="7" t="s">
        <v>871</v>
      </c>
      <c r="E96" s="6" t="str">
        <f t="shared" si="1"/>
        <v>All My Ex'S Live In Texas</v>
      </c>
      <c r="F96" s="6" t="str">
        <f t="shared" si="2"/>
        <v>Strait, George</v>
      </c>
    </row>
    <row r="97" spans="2:6" x14ac:dyDescent="0.25">
      <c r="B97" s="1" t="s">
        <v>681</v>
      </c>
      <c r="C97" s="1" t="s">
        <v>682</v>
      </c>
      <c r="E97" s="6" t="str">
        <f t="shared" si="1"/>
        <v>All My Life</v>
      </c>
      <c r="F97" s="6" t="str">
        <f t="shared" si="2"/>
        <v>K-Ci &amp; Jojo</v>
      </c>
    </row>
    <row r="98" spans="2:6" x14ac:dyDescent="0.25">
      <c r="B98" s="1" t="s">
        <v>683</v>
      </c>
      <c r="C98" s="1" t="s">
        <v>3856</v>
      </c>
      <c r="E98" s="6" t="str">
        <f t="shared" si="1"/>
        <v>All My Loving</v>
      </c>
      <c r="F98" s="6" t="str">
        <f t="shared" si="2"/>
        <v>Beatles</v>
      </c>
    </row>
    <row r="99" spans="2:6" x14ac:dyDescent="0.25">
      <c r="B99" s="1" t="s">
        <v>684</v>
      </c>
      <c r="C99" s="1" t="s">
        <v>685</v>
      </c>
      <c r="E99" s="6" t="str">
        <f t="shared" si="1"/>
        <v>All My Rowdy Friends Are Coming Over Tonight</v>
      </c>
      <c r="F99" s="6" t="str">
        <f t="shared" si="2"/>
        <v>Williams, Hank Jr.</v>
      </c>
    </row>
    <row r="100" spans="2:6" x14ac:dyDescent="0.25">
      <c r="B100" s="1" t="s">
        <v>686</v>
      </c>
      <c r="C100" s="1" t="s">
        <v>687</v>
      </c>
      <c r="E100" s="6" t="str">
        <f t="shared" si="1"/>
        <v>All Of Me</v>
      </c>
      <c r="F100" s="6" t="str">
        <f t="shared" si="2"/>
        <v>Nelson, Willie</v>
      </c>
    </row>
    <row r="101" spans="2:6" x14ac:dyDescent="0.25">
      <c r="B101" s="7" t="s">
        <v>686</v>
      </c>
      <c r="C101" s="7" t="s">
        <v>688</v>
      </c>
      <c r="E101" s="6" t="str">
        <f t="shared" si="1"/>
        <v>All Of Me</v>
      </c>
      <c r="F101" s="6" t="str">
        <f t="shared" si="2"/>
        <v>Sinatra, Frank</v>
      </c>
    </row>
    <row r="102" spans="2:6" x14ac:dyDescent="0.25">
      <c r="B102" s="1" t="s">
        <v>689</v>
      </c>
      <c r="C102" s="1" t="s">
        <v>690</v>
      </c>
      <c r="E102" s="6" t="str">
        <f t="shared" si="1"/>
        <v>All Or Nothing</v>
      </c>
      <c r="F102" s="6" t="str">
        <f t="shared" si="2"/>
        <v>Cher</v>
      </c>
    </row>
    <row r="103" spans="2:6" x14ac:dyDescent="0.25">
      <c r="B103" s="5" t="s">
        <v>689</v>
      </c>
      <c r="C103" s="5" t="s">
        <v>3274</v>
      </c>
      <c r="E103" s="6" t="str">
        <f t="shared" si="1"/>
        <v>All Or Nothing</v>
      </c>
      <c r="F103" s="6" t="str">
        <f t="shared" si="2"/>
        <v>O-Town</v>
      </c>
    </row>
    <row r="104" spans="2:6" x14ac:dyDescent="0.25">
      <c r="B104" s="1" t="s">
        <v>691</v>
      </c>
      <c r="C104" s="1" t="s">
        <v>844</v>
      </c>
      <c r="E104" s="6" t="str">
        <f t="shared" si="1"/>
        <v>All Shook Up</v>
      </c>
      <c r="F104" s="6" t="str">
        <f t="shared" si="2"/>
        <v>Presley, Elvis</v>
      </c>
    </row>
    <row r="105" spans="2:6" x14ac:dyDescent="0.25">
      <c r="B105" s="7" t="s">
        <v>692</v>
      </c>
      <c r="C105" s="7" t="s">
        <v>693</v>
      </c>
      <c r="E105" s="6" t="str">
        <f t="shared" si="1"/>
        <v>All Star</v>
      </c>
      <c r="F105" s="6" t="str">
        <f t="shared" si="2"/>
        <v>Smash Mouth</v>
      </c>
    </row>
    <row r="106" spans="2:6" x14ac:dyDescent="0.25">
      <c r="B106" s="1" t="s">
        <v>694</v>
      </c>
      <c r="C106" s="1" t="s">
        <v>695</v>
      </c>
      <c r="E106" s="6" t="str">
        <f t="shared" si="1"/>
        <v>All That She Wants</v>
      </c>
      <c r="F106" s="6" t="str">
        <f t="shared" ref="F106:F159" si="3">PROPER(C106)</f>
        <v>Ace Of Base</v>
      </c>
    </row>
    <row r="107" spans="2:6" x14ac:dyDescent="0.25">
      <c r="B107" s="2" t="s">
        <v>4050</v>
      </c>
      <c r="C107" s="2" t="s">
        <v>1414</v>
      </c>
      <c r="E107" s="6" t="str">
        <f t="shared" si="1"/>
        <v>All The Pretty Girls</v>
      </c>
      <c r="F107" s="6" t="str">
        <f t="shared" si="3"/>
        <v>Chesney, Kenny</v>
      </c>
    </row>
    <row r="108" spans="2:6" x14ac:dyDescent="0.25">
      <c r="B108" s="1" t="s">
        <v>328</v>
      </c>
      <c r="C108" s="1" t="s">
        <v>2535</v>
      </c>
      <c r="E108" s="6" t="str">
        <f t="shared" si="1"/>
        <v>All The Small Things</v>
      </c>
      <c r="F108" s="6" t="str">
        <f t="shared" si="3"/>
        <v>Blink 182</v>
      </c>
    </row>
    <row r="109" spans="2:6" x14ac:dyDescent="0.25">
      <c r="B109" s="7" t="s">
        <v>696</v>
      </c>
      <c r="C109" s="7" t="s">
        <v>697</v>
      </c>
      <c r="E109" s="6" t="str">
        <f t="shared" si="1"/>
        <v>All Things Considered</v>
      </c>
      <c r="F109" s="6" t="str">
        <f t="shared" si="3"/>
        <v>Yankee Grey</v>
      </c>
    </row>
    <row r="110" spans="2:6" x14ac:dyDescent="0.25">
      <c r="B110" s="1" t="s">
        <v>3263</v>
      </c>
      <c r="C110" s="1" t="s">
        <v>2538</v>
      </c>
      <c r="E110" s="6" t="str">
        <f t="shared" si="1"/>
        <v>All You Wanted</v>
      </c>
      <c r="F110" s="6" t="str">
        <f t="shared" si="3"/>
        <v>Branch, Michelle</v>
      </c>
    </row>
    <row r="111" spans="2:6" x14ac:dyDescent="0.25">
      <c r="B111" s="1" t="s">
        <v>698</v>
      </c>
      <c r="C111" s="1" t="s">
        <v>3936</v>
      </c>
      <c r="E111" s="6" t="str">
        <f t="shared" si="1"/>
        <v>Alley-Oop</v>
      </c>
      <c r="F111" s="6" t="str">
        <f t="shared" si="3"/>
        <v>Hollywood Argyles</v>
      </c>
    </row>
    <row r="112" spans="2:6" x14ac:dyDescent="0.25">
      <c r="B112" s="1" t="s">
        <v>699</v>
      </c>
      <c r="C112" s="1" t="s">
        <v>700</v>
      </c>
      <c r="E112" s="6" t="str">
        <f t="shared" si="1"/>
        <v>Almost Home</v>
      </c>
      <c r="F112" s="6" t="str">
        <f t="shared" si="3"/>
        <v>Carpenter, Mary Chapin</v>
      </c>
    </row>
    <row r="113" spans="2:6" x14ac:dyDescent="0.25">
      <c r="B113" s="1" t="s">
        <v>701</v>
      </c>
      <c r="C113" s="1" t="s">
        <v>702</v>
      </c>
      <c r="E113" s="6" t="str">
        <f t="shared" si="1"/>
        <v>Always</v>
      </c>
      <c r="F113" s="6" t="str">
        <f t="shared" si="3"/>
        <v>Atlantic Starr</v>
      </c>
    </row>
    <row r="114" spans="2:6" x14ac:dyDescent="0.25">
      <c r="B114" s="1" t="s">
        <v>701</v>
      </c>
      <c r="C114" s="1" t="s">
        <v>703</v>
      </c>
      <c r="E114" s="6" t="str">
        <f t="shared" si="1"/>
        <v>Always</v>
      </c>
      <c r="F114" s="6" t="str">
        <f t="shared" si="3"/>
        <v>Bon Jovi</v>
      </c>
    </row>
    <row r="115" spans="2:6" x14ac:dyDescent="0.25">
      <c r="B115" s="1" t="s">
        <v>704</v>
      </c>
      <c r="C115" s="1" t="s">
        <v>705</v>
      </c>
      <c r="E115" s="6" t="str">
        <f t="shared" si="1"/>
        <v>Always &amp; Forever</v>
      </c>
      <c r="F115" s="6" t="str">
        <f t="shared" si="3"/>
        <v>Vandross, Luther</v>
      </c>
    </row>
    <row r="116" spans="2:6" x14ac:dyDescent="0.25">
      <c r="B116" s="1" t="s">
        <v>706</v>
      </c>
      <c r="C116" s="1" t="s">
        <v>687</v>
      </c>
      <c r="E116" s="6" t="str">
        <f t="shared" si="1"/>
        <v>Always On My Mind</v>
      </c>
      <c r="F116" s="6" t="str">
        <f t="shared" si="3"/>
        <v>Nelson, Willie</v>
      </c>
    </row>
    <row r="117" spans="2:6" x14ac:dyDescent="0.25">
      <c r="B117" s="1" t="s">
        <v>3750</v>
      </c>
      <c r="C117" s="1" t="s">
        <v>3749</v>
      </c>
      <c r="E117" s="6" t="str">
        <f t="shared" si="1"/>
        <v>Am I Wrong</v>
      </c>
      <c r="F117" s="6" t="str">
        <f t="shared" si="3"/>
        <v xml:space="preserve">Nico &amp; Vinz </v>
      </c>
    </row>
    <row r="118" spans="2:6" x14ac:dyDescent="0.25">
      <c r="B118" s="1" t="s">
        <v>3055</v>
      </c>
      <c r="C118" s="1" t="s">
        <v>2029</v>
      </c>
      <c r="E118" s="6" t="str">
        <f t="shared" si="1"/>
        <v>Am Radio</v>
      </c>
      <c r="F118" s="6" t="str">
        <f t="shared" si="3"/>
        <v>Everclear</v>
      </c>
    </row>
    <row r="119" spans="2:6" x14ac:dyDescent="0.25">
      <c r="B119" s="1" t="s">
        <v>520</v>
      </c>
      <c r="C119" s="1" t="s">
        <v>383</v>
      </c>
      <c r="E119" s="6" t="str">
        <f t="shared" si="1"/>
        <v>Am To Pm</v>
      </c>
      <c r="F119" s="6" t="str">
        <f t="shared" si="3"/>
        <v>Milian, Christina</v>
      </c>
    </row>
    <row r="120" spans="2:6" x14ac:dyDescent="0.25">
      <c r="B120" s="1" t="s">
        <v>3111</v>
      </c>
      <c r="C120" s="1" t="s">
        <v>3112</v>
      </c>
      <c r="E120" s="6" t="str">
        <f t="shared" si="1"/>
        <v>Amanda</v>
      </c>
      <c r="F120" s="6" t="str">
        <f t="shared" si="3"/>
        <v>Williams, Don</v>
      </c>
    </row>
    <row r="121" spans="2:6" x14ac:dyDescent="0.25">
      <c r="B121" s="7" t="s">
        <v>3113</v>
      </c>
      <c r="C121" s="7" t="s">
        <v>871</v>
      </c>
      <c r="E121" s="6" t="str">
        <f t="shared" si="1"/>
        <v>Amarillo By Morning</v>
      </c>
      <c r="F121" s="6" t="str">
        <f t="shared" si="3"/>
        <v>Strait, George</v>
      </c>
    </row>
    <row r="122" spans="2:6" x14ac:dyDescent="0.25">
      <c r="B122" s="1" t="s">
        <v>3114</v>
      </c>
      <c r="C122" s="1" t="s">
        <v>3115</v>
      </c>
      <c r="E122" s="6" t="str">
        <f t="shared" ref="E122:E185" si="4">PROPER(B122)</f>
        <v>Amazed</v>
      </c>
      <c r="F122" s="6" t="str">
        <f t="shared" si="3"/>
        <v>Lonestar</v>
      </c>
    </row>
    <row r="123" spans="2:6" x14ac:dyDescent="0.25">
      <c r="B123" s="5" t="s">
        <v>2314</v>
      </c>
      <c r="C123" s="5" t="s">
        <v>2349</v>
      </c>
      <c r="E123" s="6" t="str">
        <f t="shared" si="4"/>
        <v>Amazing</v>
      </c>
      <c r="F123" s="6" t="str">
        <f t="shared" si="3"/>
        <v>Kelley, Josh</v>
      </c>
    </row>
    <row r="124" spans="2:6" x14ac:dyDescent="0.25">
      <c r="B124" s="7" t="s">
        <v>3116</v>
      </c>
      <c r="C124" s="7" t="s">
        <v>2440</v>
      </c>
      <c r="E124" s="6" t="str">
        <f t="shared" si="4"/>
        <v>Amazing Grace</v>
      </c>
      <c r="F124" s="6" t="str">
        <f t="shared" si="3"/>
        <v>Standard</v>
      </c>
    </row>
    <row r="125" spans="2:6" x14ac:dyDescent="0.25">
      <c r="B125" s="1" t="s">
        <v>3118</v>
      </c>
      <c r="C125" s="1" t="s">
        <v>391</v>
      </c>
      <c r="E125" s="6" t="str">
        <f t="shared" si="4"/>
        <v>America (They'Re Coming To)</v>
      </c>
      <c r="F125" s="6" t="str">
        <f t="shared" si="3"/>
        <v>Diamond, Neil</v>
      </c>
    </row>
    <row r="126" spans="2:6" x14ac:dyDescent="0.25">
      <c r="B126" s="7" t="s">
        <v>3119</v>
      </c>
      <c r="C126" s="7" t="s">
        <v>2440</v>
      </c>
      <c r="E126" s="6" t="str">
        <f t="shared" si="4"/>
        <v>America The Beautiful</v>
      </c>
      <c r="F126" s="6" t="str">
        <f t="shared" si="3"/>
        <v>Standard</v>
      </c>
    </row>
    <row r="127" spans="2:6" x14ac:dyDescent="0.25">
      <c r="B127" s="2" t="s">
        <v>3494</v>
      </c>
      <c r="C127" s="2" t="s">
        <v>3026</v>
      </c>
      <c r="E127" s="6" t="str">
        <f t="shared" si="4"/>
        <v>American Child</v>
      </c>
      <c r="F127" s="6" t="str">
        <f t="shared" si="3"/>
        <v>Vassar, Phil</v>
      </c>
    </row>
    <row r="128" spans="2:6" x14ac:dyDescent="0.25">
      <c r="B128" s="1" t="s">
        <v>3120</v>
      </c>
      <c r="C128" s="1" t="s">
        <v>2836</v>
      </c>
      <c r="E128" s="6" t="str">
        <f t="shared" si="4"/>
        <v>American Girl</v>
      </c>
      <c r="F128" s="6" t="str">
        <f t="shared" si="3"/>
        <v xml:space="preserve">Petty, Tom </v>
      </c>
    </row>
    <row r="129" spans="2:6" x14ac:dyDescent="0.25">
      <c r="B129" s="1" t="s">
        <v>3121</v>
      </c>
      <c r="C129" s="1" t="s">
        <v>1282</v>
      </c>
      <c r="E129" s="6" t="str">
        <f t="shared" si="4"/>
        <v>American Pie</v>
      </c>
      <c r="F129" s="6" t="str">
        <f t="shared" si="3"/>
        <v>Madonna</v>
      </c>
    </row>
    <row r="130" spans="2:6" x14ac:dyDescent="0.25">
      <c r="B130" s="1" t="s">
        <v>3121</v>
      </c>
      <c r="C130" s="1" t="s">
        <v>3122</v>
      </c>
      <c r="E130" s="6" t="str">
        <f t="shared" si="4"/>
        <v>American Pie</v>
      </c>
      <c r="F130" s="6" t="str">
        <f t="shared" si="3"/>
        <v>Mclean, Don</v>
      </c>
    </row>
    <row r="131" spans="2:6" x14ac:dyDescent="0.25">
      <c r="B131" s="5" t="s">
        <v>2315</v>
      </c>
      <c r="C131" s="5" t="s">
        <v>1663</v>
      </c>
      <c r="E131" s="6" t="str">
        <f t="shared" si="4"/>
        <v>American Soldier</v>
      </c>
      <c r="F131" s="6" t="str">
        <f t="shared" si="3"/>
        <v>Keith, Toby</v>
      </c>
    </row>
    <row r="132" spans="2:6" x14ac:dyDescent="0.25">
      <c r="B132" s="1" t="s">
        <v>3123</v>
      </c>
      <c r="C132" s="1" t="s">
        <v>3930</v>
      </c>
      <c r="E132" s="6" t="str">
        <f t="shared" si="4"/>
        <v>American Woman</v>
      </c>
      <c r="F132" s="6" t="str">
        <f t="shared" si="3"/>
        <v>Guess Who</v>
      </c>
    </row>
    <row r="133" spans="2:6" x14ac:dyDescent="0.25">
      <c r="B133" s="1" t="s">
        <v>3123</v>
      </c>
      <c r="C133" s="1" t="s">
        <v>3124</v>
      </c>
      <c r="E133" s="6" t="str">
        <f t="shared" si="4"/>
        <v>American Woman</v>
      </c>
      <c r="F133" s="6" t="str">
        <f t="shared" si="3"/>
        <v>Kravitz, Lenny</v>
      </c>
    </row>
    <row r="134" spans="2:6" x14ac:dyDescent="0.25">
      <c r="B134" s="1" t="s">
        <v>3125</v>
      </c>
      <c r="C134" s="1" t="s">
        <v>3126</v>
      </c>
      <c r="E134" s="6" t="str">
        <f t="shared" si="4"/>
        <v>Amie</v>
      </c>
      <c r="F134" s="6" t="str">
        <f t="shared" si="3"/>
        <v>Pure Prairie League</v>
      </c>
    </row>
    <row r="135" spans="2:6" x14ac:dyDescent="0.25">
      <c r="B135" s="7" t="s">
        <v>3127</v>
      </c>
      <c r="C135" s="7" t="s">
        <v>2839</v>
      </c>
      <c r="E135" s="6" t="str">
        <f t="shared" si="4"/>
        <v>Among The Missing</v>
      </c>
      <c r="F135" s="6" t="str">
        <f t="shared" si="3"/>
        <v>Mattea &amp; Mcdonald</v>
      </c>
    </row>
    <row r="136" spans="2:6" x14ac:dyDescent="0.25">
      <c r="B136" s="7" t="s">
        <v>3127</v>
      </c>
      <c r="C136" s="7" t="s">
        <v>2838</v>
      </c>
      <c r="E136" s="6" t="str">
        <f t="shared" si="4"/>
        <v>Among The Missing</v>
      </c>
      <c r="F136" s="6" t="str">
        <f t="shared" si="3"/>
        <v xml:space="preserve">Mcdonald &amp; Mattea </v>
      </c>
    </row>
    <row r="137" spans="2:6" x14ac:dyDescent="0.25">
      <c r="B137" s="1" t="s">
        <v>3128</v>
      </c>
      <c r="C137" s="1" t="s">
        <v>3129</v>
      </c>
      <c r="E137" s="6" t="str">
        <f t="shared" si="4"/>
        <v>Amor Prohibido</v>
      </c>
      <c r="F137" s="6" t="str">
        <f t="shared" si="3"/>
        <v>Selena</v>
      </c>
    </row>
    <row r="138" spans="2:6" x14ac:dyDescent="0.25">
      <c r="B138" s="1" t="s">
        <v>3130</v>
      </c>
      <c r="C138" s="1" t="s">
        <v>3131</v>
      </c>
      <c r="E138" s="6" t="str">
        <f t="shared" si="4"/>
        <v>Amy'S Back In Austin</v>
      </c>
      <c r="F138" s="6" t="str">
        <f t="shared" si="3"/>
        <v>Little Texas</v>
      </c>
    </row>
    <row r="139" spans="2:6" x14ac:dyDescent="0.25">
      <c r="B139" s="1" t="s">
        <v>3132</v>
      </c>
      <c r="C139" s="1" t="s">
        <v>844</v>
      </c>
      <c r="E139" s="6" t="str">
        <f t="shared" si="4"/>
        <v>An American Trilogy</v>
      </c>
      <c r="F139" s="6" t="str">
        <f t="shared" si="3"/>
        <v>Presley, Elvis</v>
      </c>
    </row>
    <row r="140" spans="2:6" x14ac:dyDescent="0.25">
      <c r="B140" s="7" t="s">
        <v>3133</v>
      </c>
      <c r="C140" s="7" t="s">
        <v>3134</v>
      </c>
      <c r="E140" s="6" t="str">
        <f t="shared" si="4"/>
        <v>An Old Fashioned Love Song</v>
      </c>
      <c r="F140" s="6" t="str">
        <f t="shared" si="3"/>
        <v>Three Dog Night</v>
      </c>
    </row>
    <row r="141" spans="2:6" x14ac:dyDescent="0.25">
      <c r="B141" s="1" t="s">
        <v>3135</v>
      </c>
      <c r="C141" s="1" t="s">
        <v>3136</v>
      </c>
      <c r="E141" s="6" t="str">
        <f t="shared" si="4"/>
        <v>And I Love You So</v>
      </c>
      <c r="F141" s="6" t="str">
        <f t="shared" si="3"/>
        <v>Como, Perry</v>
      </c>
    </row>
    <row r="142" spans="2:6" x14ac:dyDescent="0.25">
      <c r="B142" s="18" t="s">
        <v>4163</v>
      </c>
      <c r="C142" s="18" t="s">
        <v>4162</v>
      </c>
      <c r="E142" s="6" t="str">
        <f t="shared" si="4"/>
        <v xml:space="preserve">And She Was </v>
      </c>
      <c r="F142" s="6" t="str">
        <f t="shared" si="3"/>
        <v xml:space="preserve">Talking Heads </v>
      </c>
    </row>
    <row r="143" spans="2:6" x14ac:dyDescent="0.25">
      <c r="B143" s="1" t="s">
        <v>3138</v>
      </c>
      <c r="C143" s="1" t="s">
        <v>3139</v>
      </c>
      <c r="E143" s="6" t="str">
        <f t="shared" si="4"/>
        <v>And When I Die</v>
      </c>
      <c r="F143" s="6" t="str">
        <f t="shared" si="3"/>
        <v>Blood, Sweat &amp; Tears</v>
      </c>
    </row>
    <row r="144" spans="2:6" x14ac:dyDescent="0.25">
      <c r="B144" s="1" t="s">
        <v>3140</v>
      </c>
      <c r="C144" s="1" t="s">
        <v>3141</v>
      </c>
      <c r="E144" s="6" t="str">
        <f t="shared" si="4"/>
        <v>Angel</v>
      </c>
      <c r="F144" s="6" t="str">
        <f t="shared" si="3"/>
        <v>Aerosmith</v>
      </c>
    </row>
    <row r="145" spans="2:6" x14ac:dyDescent="0.25">
      <c r="B145" s="1" t="s">
        <v>3140</v>
      </c>
      <c r="C145" s="1" t="s">
        <v>1403</v>
      </c>
      <c r="E145" s="6" t="str">
        <f t="shared" si="4"/>
        <v>Angel</v>
      </c>
      <c r="F145" s="6" t="str">
        <f t="shared" si="3"/>
        <v>Hendrix, Jimi</v>
      </c>
    </row>
    <row r="146" spans="2:6" x14ac:dyDescent="0.25">
      <c r="B146" s="1" t="s">
        <v>3140</v>
      </c>
      <c r="C146" s="1" t="s">
        <v>1036</v>
      </c>
      <c r="E146" s="6" t="str">
        <f t="shared" si="4"/>
        <v>Angel</v>
      </c>
      <c r="F146" s="6" t="str">
        <f t="shared" si="3"/>
        <v>Mclachlan, Sarah</v>
      </c>
    </row>
    <row r="147" spans="2:6" x14ac:dyDescent="0.25">
      <c r="B147" s="1" t="s">
        <v>3140</v>
      </c>
      <c r="C147" s="1" t="s">
        <v>3986</v>
      </c>
      <c r="E147" s="6" t="str">
        <f t="shared" si="4"/>
        <v>Angel</v>
      </c>
      <c r="F147" s="6" t="str">
        <f t="shared" si="3"/>
        <v>Rolling Stones</v>
      </c>
    </row>
    <row r="148" spans="2:6" x14ac:dyDescent="0.25">
      <c r="B148" s="1" t="s">
        <v>3142</v>
      </c>
      <c r="C148" s="1" t="s">
        <v>3947</v>
      </c>
      <c r="E148" s="6" t="str">
        <f t="shared" si="4"/>
        <v>Angel Eyes</v>
      </c>
      <c r="F148" s="6" t="str">
        <f t="shared" si="3"/>
        <v>Jeff Healy Band</v>
      </c>
    </row>
    <row r="149" spans="2:6" x14ac:dyDescent="0.25">
      <c r="B149" s="1" t="s">
        <v>3143</v>
      </c>
      <c r="C149" s="1" t="s">
        <v>3144</v>
      </c>
      <c r="E149" s="6" t="str">
        <f t="shared" si="4"/>
        <v>Angel Of The Morning</v>
      </c>
      <c r="F149" s="6" t="str">
        <f t="shared" si="3"/>
        <v>Newton, Juice</v>
      </c>
    </row>
    <row r="150" spans="2:6" x14ac:dyDescent="0.25">
      <c r="B150" s="1" t="s">
        <v>3056</v>
      </c>
      <c r="C150" s="1" t="s">
        <v>3040</v>
      </c>
      <c r="E150" s="6" t="str">
        <f t="shared" si="4"/>
        <v>Angels In Waiting</v>
      </c>
      <c r="F150" s="6" t="str">
        <f t="shared" si="3"/>
        <v>Cochran, Tammy</v>
      </c>
    </row>
    <row r="151" spans="2:6" x14ac:dyDescent="0.25">
      <c r="B151" s="7" t="s">
        <v>3145</v>
      </c>
      <c r="C151" s="7" t="s">
        <v>3146</v>
      </c>
      <c r="E151" s="6" t="str">
        <f t="shared" si="4"/>
        <v>Angels Working Overtime</v>
      </c>
      <c r="F151" s="6" t="str">
        <f t="shared" si="3"/>
        <v>Carter, Deana</v>
      </c>
    </row>
    <row r="152" spans="2:6" x14ac:dyDescent="0.25">
      <c r="B152" s="1" t="s">
        <v>2106</v>
      </c>
      <c r="C152" s="1" t="s">
        <v>2107</v>
      </c>
      <c r="E152" s="6" t="str">
        <f t="shared" si="4"/>
        <v>Angels Would Fall</v>
      </c>
      <c r="F152" s="6" t="str">
        <f t="shared" si="3"/>
        <v>Etheridge, Melissa</v>
      </c>
    </row>
    <row r="153" spans="2:6" x14ac:dyDescent="0.25">
      <c r="B153" s="1" t="s">
        <v>3057</v>
      </c>
      <c r="C153" s="1" t="s">
        <v>3454</v>
      </c>
      <c r="E153" s="6" t="str">
        <f t="shared" si="4"/>
        <v>Angry All The Time</v>
      </c>
      <c r="F153" s="6" t="str">
        <f t="shared" si="3"/>
        <v>Mcgraw, Tim</v>
      </c>
    </row>
    <row r="154" spans="2:6" x14ac:dyDescent="0.25">
      <c r="B154" s="1" t="s">
        <v>2108</v>
      </c>
      <c r="C154" s="1" t="s">
        <v>2109</v>
      </c>
      <c r="E154" s="6" t="str">
        <f t="shared" si="4"/>
        <v>Animal Song</v>
      </c>
      <c r="F154" s="6" t="str">
        <f t="shared" si="3"/>
        <v>Savage Garden</v>
      </c>
    </row>
    <row r="155" spans="2:6" x14ac:dyDescent="0.25">
      <c r="B155" s="1" t="s">
        <v>3742</v>
      </c>
      <c r="C155" s="1" t="s">
        <v>3741</v>
      </c>
      <c r="E155" s="6" t="str">
        <f t="shared" si="4"/>
        <v>Animals</v>
      </c>
      <c r="F155" s="6" t="str">
        <f t="shared" si="3"/>
        <v xml:space="preserve">Maroon 5  </v>
      </c>
    </row>
    <row r="156" spans="2:6" x14ac:dyDescent="0.25">
      <c r="B156" s="1" t="s">
        <v>2110</v>
      </c>
      <c r="C156" s="1" t="s">
        <v>2111</v>
      </c>
      <c r="E156" s="6" t="str">
        <f t="shared" si="4"/>
        <v>Annie'S Song</v>
      </c>
      <c r="F156" s="6" t="str">
        <f t="shared" si="3"/>
        <v>Denver, John</v>
      </c>
    </row>
    <row r="157" spans="2:6" x14ac:dyDescent="0.25">
      <c r="B157" s="1" t="s">
        <v>2112</v>
      </c>
      <c r="C157" s="1" t="s">
        <v>873</v>
      </c>
      <c r="E157" s="6" t="str">
        <f t="shared" si="4"/>
        <v>Another Day In Paradise</v>
      </c>
      <c r="F157" s="6" t="str">
        <f t="shared" si="3"/>
        <v>Collins, Phil</v>
      </c>
    </row>
    <row r="158" spans="2:6" x14ac:dyDescent="0.25">
      <c r="B158" s="7" t="s">
        <v>2113</v>
      </c>
      <c r="C158" s="7" t="s">
        <v>697</v>
      </c>
      <c r="E158" s="6" t="str">
        <f t="shared" si="4"/>
        <v>Another Nine Minutes</v>
      </c>
      <c r="F158" s="6" t="str">
        <f t="shared" si="3"/>
        <v>Yankee Grey</v>
      </c>
    </row>
    <row r="159" spans="2:6" x14ac:dyDescent="0.25">
      <c r="B159" s="18" t="s">
        <v>4178</v>
      </c>
      <c r="C159" s="18" t="s">
        <v>4177</v>
      </c>
      <c r="E159" s="6" t="str">
        <f t="shared" si="4"/>
        <v>Another One Bites The Dust</v>
      </c>
      <c r="F159" s="6" t="str">
        <f t="shared" si="3"/>
        <v xml:space="preserve">Queen </v>
      </c>
    </row>
    <row r="160" spans="2:6" x14ac:dyDescent="0.25">
      <c r="B160" s="7" t="s">
        <v>521</v>
      </c>
      <c r="C160" s="7" t="s">
        <v>837</v>
      </c>
      <c r="E160" s="6" t="str">
        <f t="shared" si="4"/>
        <v>Answer The Phone</v>
      </c>
      <c r="F160" s="6" t="str">
        <f t="shared" ref="F160:F213" si="5">PROPER(C160)</f>
        <v>Sugar Ray</v>
      </c>
    </row>
    <row r="161" spans="2:6" x14ac:dyDescent="0.25">
      <c r="B161" s="1" t="s">
        <v>2115</v>
      </c>
      <c r="C161" s="1" t="s">
        <v>2116</v>
      </c>
      <c r="E161" s="6" t="str">
        <f t="shared" si="4"/>
        <v>Any Day Now</v>
      </c>
      <c r="F161" s="6" t="str">
        <f t="shared" si="5"/>
        <v>Milsap, Ronnie</v>
      </c>
    </row>
    <row r="162" spans="2:6" x14ac:dyDescent="0.25">
      <c r="B162" s="1" t="s">
        <v>2117</v>
      </c>
      <c r="C162" s="1" t="s">
        <v>2118</v>
      </c>
      <c r="E162" s="6" t="str">
        <f t="shared" si="4"/>
        <v>Any Man Of Mine</v>
      </c>
      <c r="F162" s="6" t="str">
        <f t="shared" si="5"/>
        <v>Twain, Shania</v>
      </c>
    </row>
    <row r="163" spans="2:6" x14ac:dyDescent="0.25">
      <c r="B163" s="7" t="s">
        <v>2119</v>
      </c>
      <c r="C163" s="7" t="s">
        <v>2120</v>
      </c>
      <c r="E163" s="6" t="str">
        <f t="shared" si="4"/>
        <v>Anyone Else</v>
      </c>
      <c r="F163" s="6" t="str">
        <f t="shared" si="5"/>
        <v>Raye, Collin</v>
      </c>
    </row>
    <row r="164" spans="2:6" x14ac:dyDescent="0.25">
      <c r="B164" s="1" t="s">
        <v>2121</v>
      </c>
      <c r="C164" s="1" t="s">
        <v>2122</v>
      </c>
      <c r="E164" s="6" t="str">
        <f t="shared" si="4"/>
        <v>Anytime</v>
      </c>
      <c r="F164" s="6" t="str">
        <f t="shared" si="5"/>
        <v>Mcknight, Brian</v>
      </c>
    </row>
    <row r="165" spans="2:6" x14ac:dyDescent="0.25">
      <c r="B165" s="1" t="s">
        <v>3674</v>
      </c>
      <c r="C165" s="1" t="s">
        <v>3673</v>
      </c>
      <c r="E165" s="6" t="str">
        <f t="shared" si="4"/>
        <v>Applause</v>
      </c>
      <c r="F165" s="6" t="str">
        <f t="shared" si="5"/>
        <v>Lady Gaga</v>
      </c>
    </row>
    <row r="166" spans="2:6" x14ac:dyDescent="0.25">
      <c r="B166" s="1" t="s">
        <v>3312</v>
      </c>
      <c r="C166" s="1" t="s">
        <v>2123</v>
      </c>
      <c r="E166" s="6" t="str">
        <f t="shared" si="4"/>
        <v>Aquarius / Let The Sun Shine In</v>
      </c>
      <c r="F166" s="6" t="str">
        <f t="shared" si="5"/>
        <v>5Th Dimension, The</v>
      </c>
    </row>
    <row r="167" spans="2:6" x14ac:dyDescent="0.25">
      <c r="B167" s="5" t="s">
        <v>2316</v>
      </c>
      <c r="C167" s="5" t="s">
        <v>2341</v>
      </c>
      <c r="E167" s="6" t="str">
        <f t="shared" si="4"/>
        <v>Are You Gonna Be My Girl</v>
      </c>
      <c r="F167" s="6" t="str">
        <f t="shared" si="5"/>
        <v>Jet</v>
      </c>
    </row>
    <row r="168" spans="2:6" x14ac:dyDescent="0.25">
      <c r="B168" s="5" t="s">
        <v>3088</v>
      </c>
      <c r="C168" s="5" t="s">
        <v>3959</v>
      </c>
      <c r="E168" s="6" t="str">
        <f t="shared" si="4"/>
        <v>Are You Gonna Go My Way</v>
      </c>
      <c r="F168" s="6" t="str">
        <f t="shared" si="5"/>
        <v>Kravitz, Lenny</v>
      </c>
    </row>
    <row r="169" spans="2:6" x14ac:dyDescent="0.25">
      <c r="B169" s="5" t="s">
        <v>2282</v>
      </c>
      <c r="C169" s="5" t="s">
        <v>2538</v>
      </c>
      <c r="E169" s="6" t="str">
        <f t="shared" si="4"/>
        <v>Are You Happy Now</v>
      </c>
      <c r="F169" s="6" t="str">
        <f t="shared" si="5"/>
        <v>Branch, Michelle</v>
      </c>
    </row>
    <row r="170" spans="2:6" x14ac:dyDescent="0.25">
      <c r="B170" s="1" t="s">
        <v>1199</v>
      </c>
      <c r="C170" s="1" t="s">
        <v>844</v>
      </c>
      <c r="E170" s="6" t="str">
        <f t="shared" si="4"/>
        <v>Are You Lonesome Tonight?</v>
      </c>
      <c r="F170" s="6" t="str">
        <f t="shared" si="5"/>
        <v>Presley, Elvis</v>
      </c>
    </row>
    <row r="171" spans="2:6" x14ac:dyDescent="0.25">
      <c r="B171" s="1" t="s">
        <v>1200</v>
      </c>
      <c r="C171" s="1" t="s">
        <v>1201</v>
      </c>
      <c r="E171" s="6" t="str">
        <f t="shared" si="4"/>
        <v>Are You Ready For This Thing Called Love</v>
      </c>
      <c r="F171" s="6" t="str">
        <f t="shared" si="5"/>
        <v>Raitt, Bonnie</v>
      </c>
    </row>
    <row r="172" spans="2:6" x14ac:dyDescent="0.25">
      <c r="B172" s="7" t="s">
        <v>1202</v>
      </c>
      <c r="C172" s="7" t="s">
        <v>1203</v>
      </c>
      <c r="E172" s="6" t="str">
        <f t="shared" si="4"/>
        <v>Are Your Eyes Still Blue</v>
      </c>
      <c r="F172" s="6" t="str">
        <f t="shared" si="5"/>
        <v>Mcnally, Shane</v>
      </c>
    </row>
    <row r="173" spans="2:6" x14ac:dyDescent="0.25">
      <c r="B173" s="1" t="s">
        <v>1204</v>
      </c>
      <c r="C173" s="1" t="s">
        <v>1205</v>
      </c>
      <c r="E173" s="6" t="str">
        <f t="shared" si="4"/>
        <v>Army</v>
      </c>
      <c r="F173" s="6" t="str">
        <f t="shared" si="5"/>
        <v>Ben Folds Five</v>
      </c>
    </row>
    <row r="174" spans="2:6" x14ac:dyDescent="0.25">
      <c r="B174" s="1" t="s">
        <v>318</v>
      </c>
      <c r="C174" s="1" t="s">
        <v>3852</v>
      </c>
      <c r="E174" s="6" t="str">
        <f t="shared" si="4"/>
        <v>Around The World (La La La La La)</v>
      </c>
      <c r="F174" s="6" t="str">
        <f t="shared" si="5"/>
        <v>A.T.C.  </v>
      </c>
    </row>
    <row r="175" spans="2:6" x14ac:dyDescent="0.25">
      <c r="B175" s="1" t="s">
        <v>1206</v>
      </c>
      <c r="C175" s="1" t="s">
        <v>1207</v>
      </c>
      <c r="E175" s="6" t="str">
        <f t="shared" si="4"/>
        <v>As I Lay Me Down To Sleep</v>
      </c>
      <c r="F175" s="6" t="str">
        <f t="shared" si="5"/>
        <v>Hawkins, Sophie B.</v>
      </c>
    </row>
    <row r="176" spans="2:6" x14ac:dyDescent="0.25">
      <c r="B176" s="1" t="s">
        <v>1208</v>
      </c>
      <c r="C176" s="1" t="s">
        <v>1209</v>
      </c>
      <c r="E176" s="6" t="str">
        <f t="shared" si="4"/>
        <v>As Long As It Matters</v>
      </c>
      <c r="F176" s="6" t="str">
        <f t="shared" si="5"/>
        <v>Gin Blossoms</v>
      </c>
    </row>
    <row r="177" spans="2:6" x14ac:dyDescent="0.25">
      <c r="B177" s="1" t="s">
        <v>1210</v>
      </c>
      <c r="C177" s="1" t="s">
        <v>3986</v>
      </c>
      <c r="E177" s="6" t="str">
        <f t="shared" si="4"/>
        <v>As Tears Go By</v>
      </c>
      <c r="F177" s="6" t="str">
        <f t="shared" si="5"/>
        <v>Rolling Stones</v>
      </c>
    </row>
    <row r="178" spans="2:6" x14ac:dyDescent="0.25">
      <c r="B178" s="1" t="s">
        <v>1211</v>
      </c>
      <c r="C178" s="1" t="s">
        <v>1212</v>
      </c>
      <c r="E178" s="6" t="str">
        <f t="shared" si="4"/>
        <v>As Time Goes By</v>
      </c>
      <c r="F178" s="6" t="str">
        <f t="shared" si="5"/>
        <v>Durante, Jimmy</v>
      </c>
    </row>
    <row r="179" spans="2:6" x14ac:dyDescent="0.25">
      <c r="B179" s="1" t="s">
        <v>3058</v>
      </c>
      <c r="C179" s="1" t="s">
        <v>841</v>
      </c>
      <c r="E179" s="6" t="str">
        <f t="shared" si="4"/>
        <v>Ashes By Now</v>
      </c>
      <c r="F179" s="6" t="str">
        <f t="shared" si="5"/>
        <v>Womack, Lee Ann</v>
      </c>
    </row>
    <row r="180" spans="2:6" x14ac:dyDescent="0.25">
      <c r="B180" s="1" t="s">
        <v>1213</v>
      </c>
      <c r="C180" s="1" t="s">
        <v>1214</v>
      </c>
      <c r="E180" s="6" t="str">
        <f t="shared" si="4"/>
        <v>At 17</v>
      </c>
      <c r="F180" s="6" t="str">
        <f t="shared" si="5"/>
        <v>Ian, Janis</v>
      </c>
    </row>
    <row r="181" spans="2:6" x14ac:dyDescent="0.25">
      <c r="B181" s="5" t="s">
        <v>485</v>
      </c>
      <c r="C181" s="5" t="s">
        <v>3911</v>
      </c>
      <c r="E181" s="6" t="str">
        <f t="shared" si="4"/>
        <v>At Last</v>
      </c>
      <c r="F181" s="6" t="str">
        <f t="shared" si="5"/>
        <v>James, Etta</v>
      </c>
    </row>
    <row r="182" spans="2:6" x14ac:dyDescent="0.25">
      <c r="B182" s="1" t="s">
        <v>1215</v>
      </c>
      <c r="C182" s="1" t="s">
        <v>1214</v>
      </c>
      <c r="E182" s="6" t="str">
        <f t="shared" si="4"/>
        <v>At Seventeen</v>
      </c>
      <c r="F182" s="6" t="str">
        <f t="shared" si="5"/>
        <v>Ian, Janis</v>
      </c>
    </row>
    <row r="183" spans="2:6" x14ac:dyDescent="0.25">
      <c r="B183" s="2" t="s">
        <v>1097</v>
      </c>
      <c r="C183" s="2" t="s">
        <v>1435</v>
      </c>
      <c r="E183" s="6" t="str">
        <f t="shared" si="4"/>
        <v>At The End Of A Day</v>
      </c>
      <c r="F183" s="6" t="str">
        <f t="shared" si="5"/>
        <v>Coffey, Kellie</v>
      </c>
    </row>
    <row r="184" spans="2:6" x14ac:dyDescent="0.25">
      <c r="B184" s="5" t="s">
        <v>1216</v>
      </c>
      <c r="C184" s="5" t="s">
        <v>3892</v>
      </c>
      <c r="E184" s="6" t="str">
        <f t="shared" si="4"/>
        <v>At The Hop</v>
      </c>
      <c r="F184" s="6" t="str">
        <f t="shared" si="5"/>
        <v>Danny &amp; The Juniors</v>
      </c>
    </row>
    <row r="185" spans="2:6" x14ac:dyDescent="0.25">
      <c r="B185" s="1" t="s">
        <v>1217</v>
      </c>
      <c r="C185" s="1" t="s">
        <v>1218</v>
      </c>
      <c r="E185" s="6" t="str">
        <f t="shared" si="4"/>
        <v>At The Stars</v>
      </c>
      <c r="F185" s="6" t="str">
        <f t="shared" si="5"/>
        <v>Better Than Ezra</v>
      </c>
    </row>
    <row r="186" spans="2:6" x14ac:dyDescent="0.25">
      <c r="B186" s="1" t="s">
        <v>1219</v>
      </c>
      <c r="C186" s="1" t="s">
        <v>1220</v>
      </c>
      <c r="E186" s="6" t="str">
        <f t="shared" ref="E186:E249" si="6">PROPER(B186)</f>
        <v>At This Moment</v>
      </c>
      <c r="F186" s="6" t="str">
        <f t="shared" si="5"/>
        <v>Vera, Billy &amp; The Beaters</v>
      </c>
    </row>
    <row r="187" spans="2:6" x14ac:dyDescent="0.25">
      <c r="B187" s="1" t="s">
        <v>1221</v>
      </c>
      <c r="C187" s="1" t="s">
        <v>1222</v>
      </c>
      <c r="E187" s="6" t="str">
        <f t="shared" si="6"/>
        <v>A-Tisket, A-Tasket</v>
      </c>
      <c r="F187" s="6" t="str">
        <f t="shared" si="5"/>
        <v>Fitzgerald, Ella</v>
      </c>
    </row>
    <row r="188" spans="2:6" x14ac:dyDescent="0.25">
      <c r="B188" s="7" t="s">
        <v>326</v>
      </c>
      <c r="C188" s="7" t="s">
        <v>2540</v>
      </c>
      <c r="E188" s="6" t="str">
        <f t="shared" si="6"/>
        <v>Austin</v>
      </c>
      <c r="F188" s="6" t="str">
        <f t="shared" si="5"/>
        <v>Shelton, Blake</v>
      </c>
    </row>
    <row r="189" spans="2:6" x14ac:dyDescent="0.25">
      <c r="B189" s="1" t="s">
        <v>1223</v>
      </c>
      <c r="C189" s="1" t="s">
        <v>1224</v>
      </c>
      <c r="E189" s="6" t="str">
        <f t="shared" si="6"/>
        <v>Authority Song</v>
      </c>
      <c r="F189" s="6" t="str">
        <f t="shared" si="5"/>
        <v>Mellencamp, John Cougar</v>
      </c>
    </row>
    <row r="190" spans="2:6" x14ac:dyDescent="0.25">
      <c r="B190" s="7" t="s">
        <v>1225</v>
      </c>
      <c r="C190" s="7" t="s">
        <v>1226</v>
      </c>
      <c r="E190" s="6" t="str">
        <f t="shared" si="6"/>
        <v>Babe</v>
      </c>
      <c r="F190" s="6" t="str">
        <f t="shared" si="5"/>
        <v>Styx</v>
      </c>
    </row>
    <row r="191" spans="2:6" x14ac:dyDescent="0.25">
      <c r="B191" s="5" t="s">
        <v>2250</v>
      </c>
      <c r="C191" s="5" t="s">
        <v>998</v>
      </c>
      <c r="E191" s="6" t="str">
        <f t="shared" si="6"/>
        <v>Baby</v>
      </c>
      <c r="F191" s="6" t="str">
        <f t="shared" si="5"/>
        <v>Ashanti</v>
      </c>
    </row>
    <row r="192" spans="2:6" x14ac:dyDescent="0.25">
      <c r="B192" s="1" t="s">
        <v>3059</v>
      </c>
      <c r="C192" s="1" t="s">
        <v>425</v>
      </c>
      <c r="E192" s="6" t="str">
        <f t="shared" si="6"/>
        <v>Baby Come Over (This Is Our Night)</v>
      </c>
      <c r="F192" s="6" t="str">
        <f t="shared" si="5"/>
        <v>Mumba, Samantha</v>
      </c>
    </row>
    <row r="193" spans="2:6" x14ac:dyDescent="0.25">
      <c r="B193" s="7" t="s">
        <v>1228</v>
      </c>
      <c r="C193" s="7" t="s">
        <v>1229</v>
      </c>
      <c r="E193" s="6" t="str">
        <f t="shared" si="6"/>
        <v>Baby Got Back</v>
      </c>
      <c r="F193" s="6" t="str">
        <f t="shared" si="5"/>
        <v>Sir Mix-A-Lot</v>
      </c>
    </row>
    <row r="194" spans="2:6" x14ac:dyDescent="0.25">
      <c r="B194" s="1" t="s">
        <v>626</v>
      </c>
      <c r="C194" s="1" t="s">
        <v>1040</v>
      </c>
      <c r="E194" s="6" t="str">
        <f t="shared" si="6"/>
        <v>Baby I Want You</v>
      </c>
      <c r="F194" s="6" t="str">
        <f t="shared" si="5"/>
        <v>Humperdinck, Englebert</v>
      </c>
    </row>
    <row r="195" spans="2:6" x14ac:dyDescent="0.25">
      <c r="B195" s="7" t="s">
        <v>1230</v>
      </c>
      <c r="C195" s="7" t="s">
        <v>3999</v>
      </c>
      <c r="E195" s="6" t="str">
        <f t="shared" si="6"/>
        <v>Baby Love</v>
      </c>
      <c r="F195" s="6" t="str">
        <f t="shared" si="5"/>
        <v>Supremes</v>
      </c>
    </row>
    <row r="196" spans="2:6" x14ac:dyDescent="0.25">
      <c r="B196" s="1" t="s">
        <v>3317</v>
      </c>
      <c r="C196" s="1" t="s">
        <v>1227</v>
      </c>
      <c r="E196" s="6" t="str">
        <f t="shared" si="6"/>
        <v xml:space="preserve">Baby, Come To Me </v>
      </c>
      <c r="F196" s="6" t="str">
        <f t="shared" si="5"/>
        <v>Ingram, James</v>
      </c>
    </row>
    <row r="197" spans="2:6" x14ac:dyDescent="0.25">
      <c r="B197" s="1" t="s">
        <v>1231</v>
      </c>
      <c r="C197" s="1" t="s">
        <v>1232</v>
      </c>
      <c r="E197" s="6" t="str">
        <f t="shared" si="6"/>
        <v>Baby, Hold On</v>
      </c>
      <c r="F197" s="6" t="str">
        <f t="shared" si="5"/>
        <v>Money, Eddie</v>
      </c>
    </row>
    <row r="198" spans="2:6" x14ac:dyDescent="0.25">
      <c r="B198" s="1" t="s">
        <v>3060</v>
      </c>
      <c r="C198" s="1" t="s">
        <v>3031</v>
      </c>
      <c r="E198" s="6" t="str">
        <f t="shared" si="6"/>
        <v>Baby, I Lied</v>
      </c>
      <c r="F198" s="6" t="str">
        <f t="shared" si="5"/>
        <v>Brown, Shannon</v>
      </c>
    </row>
    <row r="199" spans="2:6" x14ac:dyDescent="0.25">
      <c r="B199" s="1" t="s">
        <v>1233</v>
      </c>
      <c r="C199" s="1" t="s">
        <v>1234</v>
      </c>
      <c r="E199" s="6" t="str">
        <f t="shared" si="6"/>
        <v>Baby, I Love You</v>
      </c>
      <c r="F199" s="6" t="str">
        <f t="shared" si="5"/>
        <v>Franklin, Aretha</v>
      </c>
    </row>
    <row r="200" spans="2:6" x14ac:dyDescent="0.25">
      <c r="B200" s="1" t="s">
        <v>3316</v>
      </c>
      <c r="C200" s="1" t="s">
        <v>1395</v>
      </c>
      <c r="E200" s="6" t="str">
        <f t="shared" si="6"/>
        <v>Baby, I Need Your Lovin</v>
      </c>
      <c r="F200" s="6" t="str">
        <f t="shared" si="5"/>
        <v>Four Tops</v>
      </c>
    </row>
    <row r="201" spans="2:6" x14ac:dyDescent="0.25">
      <c r="B201" s="1" t="s">
        <v>1235</v>
      </c>
      <c r="C201" s="1" t="s">
        <v>2842</v>
      </c>
      <c r="E201" s="6" t="str">
        <f t="shared" si="6"/>
        <v>Baby, Now That I'Ve Found You</v>
      </c>
      <c r="F201" s="6" t="str">
        <f t="shared" si="5"/>
        <v xml:space="preserve">Krauss, Alison </v>
      </c>
    </row>
    <row r="202" spans="2:6" x14ac:dyDescent="0.25">
      <c r="B202" s="7" t="s">
        <v>1236</v>
      </c>
      <c r="C202" s="7" t="s">
        <v>3036</v>
      </c>
      <c r="E202" s="6" t="str">
        <f t="shared" si="6"/>
        <v>Baby, One More Time</v>
      </c>
      <c r="F202" s="6" t="str">
        <f t="shared" si="5"/>
        <v>Spears, Britany</v>
      </c>
    </row>
    <row r="203" spans="2:6" x14ac:dyDescent="0.25">
      <c r="B203" s="1" t="s">
        <v>3061</v>
      </c>
      <c r="C203" s="1" t="s">
        <v>389</v>
      </c>
      <c r="E203" s="6" t="str">
        <f t="shared" si="6"/>
        <v>Babylon</v>
      </c>
      <c r="F203" s="6" t="str">
        <f t="shared" si="5"/>
        <v>Gray, David</v>
      </c>
    </row>
    <row r="204" spans="2:6" x14ac:dyDescent="0.25">
      <c r="B204" s="7" t="s">
        <v>1237</v>
      </c>
      <c r="C204" s="7" t="s">
        <v>871</v>
      </c>
      <c r="E204" s="6" t="str">
        <f t="shared" si="6"/>
        <v>Baby'S Gotten Good At Goodbye</v>
      </c>
      <c r="F204" s="6" t="str">
        <f t="shared" si="5"/>
        <v>Strait, George</v>
      </c>
    </row>
    <row r="205" spans="2:6" x14ac:dyDescent="0.25">
      <c r="B205" s="7" t="s">
        <v>1238</v>
      </c>
      <c r="C205" s="7" t="s">
        <v>1239</v>
      </c>
      <c r="E205" s="6" t="str">
        <f t="shared" si="6"/>
        <v>Back At One</v>
      </c>
      <c r="F205" s="6" t="str">
        <f t="shared" si="5"/>
        <v>Wills, Mark</v>
      </c>
    </row>
    <row r="206" spans="2:6" x14ac:dyDescent="0.25">
      <c r="B206" s="1" t="s">
        <v>1240</v>
      </c>
      <c r="C206" s="1" t="s">
        <v>1241</v>
      </c>
      <c r="E206" s="6" t="str">
        <f t="shared" si="6"/>
        <v>Back In Black</v>
      </c>
      <c r="F206" s="6" t="str">
        <f t="shared" si="5"/>
        <v>Ac/Dc</v>
      </c>
    </row>
    <row r="207" spans="2:6" x14ac:dyDescent="0.25">
      <c r="B207" s="18" t="s">
        <v>4029</v>
      </c>
      <c r="C207" s="18" t="s">
        <v>4028</v>
      </c>
      <c r="E207" s="6" t="str">
        <f t="shared" si="6"/>
        <v>Back In The U.S.S.R.</v>
      </c>
      <c r="F207" s="6" t="str">
        <f t="shared" si="5"/>
        <v xml:space="preserve">Beatles </v>
      </c>
    </row>
    <row r="208" spans="2:6" x14ac:dyDescent="0.25">
      <c r="B208" s="1" t="s">
        <v>1242</v>
      </c>
      <c r="C208" s="1" t="s">
        <v>1243</v>
      </c>
      <c r="E208" s="6" t="str">
        <f t="shared" si="6"/>
        <v>Back In Your Arms Again</v>
      </c>
      <c r="F208" s="6" t="str">
        <f t="shared" si="5"/>
        <v>Morgan, Lorrie</v>
      </c>
    </row>
    <row r="209" spans="2:6" x14ac:dyDescent="0.25">
      <c r="B209" s="1" t="s">
        <v>1244</v>
      </c>
      <c r="C209" s="1" t="s">
        <v>3850</v>
      </c>
      <c r="E209" s="6" t="str">
        <f t="shared" si="6"/>
        <v>Back On My Feet Again</v>
      </c>
      <c r="F209" s="6" t="str">
        <f t="shared" si="5"/>
        <v>Babys</v>
      </c>
    </row>
    <row r="210" spans="2:6" x14ac:dyDescent="0.25">
      <c r="B210" s="20" t="s">
        <v>4267</v>
      </c>
      <c r="C210" s="1" t="s">
        <v>4266</v>
      </c>
      <c r="E210" s="6" t="str">
        <f t="shared" si="6"/>
        <v>Back On The Chain Gang</v>
      </c>
      <c r="F210" s="6" t="str">
        <f t="shared" si="5"/>
        <v>Pretenders</v>
      </c>
    </row>
    <row r="211" spans="2:6" x14ac:dyDescent="0.25">
      <c r="B211" s="1" t="s">
        <v>1245</v>
      </c>
      <c r="C211" s="1" t="s">
        <v>1246</v>
      </c>
      <c r="E211" s="6" t="str">
        <f t="shared" si="6"/>
        <v>Back To Good</v>
      </c>
      <c r="F211" s="6" t="str">
        <f t="shared" si="5"/>
        <v>Matchbox 20</v>
      </c>
    </row>
    <row r="212" spans="2:6" x14ac:dyDescent="0.25">
      <c r="B212" s="5" t="s">
        <v>2305</v>
      </c>
      <c r="C212" s="5" t="s">
        <v>1603</v>
      </c>
      <c r="E212" s="6" t="str">
        <f t="shared" si="6"/>
        <v>Backseat Of A Greyhound Bus</v>
      </c>
      <c r="F212" s="6" t="str">
        <f t="shared" si="5"/>
        <v>Evans, Sara</v>
      </c>
    </row>
    <row r="213" spans="2:6" x14ac:dyDescent="0.25">
      <c r="B213" s="7" t="s">
        <v>3776</v>
      </c>
      <c r="C213" s="7" t="s">
        <v>4001</v>
      </c>
      <c r="E213" s="6" t="str">
        <f t="shared" si="6"/>
        <v>Bad Blood</v>
      </c>
      <c r="F213" s="6" t="str">
        <f t="shared" si="5"/>
        <v>Swift, Taylor</v>
      </c>
    </row>
    <row r="214" spans="2:6" x14ac:dyDescent="0.25">
      <c r="B214" s="1" t="s">
        <v>1247</v>
      </c>
      <c r="C214" s="1" t="s">
        <v>1247</v>
      </c>
      <c r="E214" s="6" t="str">
        <f t="shared" si="6"/>
        <v>Bad Company</v>
      </c>
      <c r="F214" s="6" t="str">
        <f t="shared" ref="F214:F272" si="7">PROPER(C214)</f>
        <v>Bad Company</v>
      </c>
    </row>
    <row r="215" spans="2:6" x14ac:dyDescent="0.25">
      <c r="B215" s="5" t="s">
        <v>483</v>
      </c>
      <c r="C215" s="5" t="s">
        <v>3891</v>
      </c>
      <c r="E215" s="6" t="str">
        <f t="shared" si="6"/>
        <v>Bad Day</v>
      </c>
      <c r="F215" s="6" t="str">
        <f t="shared" si="7"/>
        <v>Powter, Daniel</v>
      </c>
    </row>
    <row r="216" spans="2:6" x14ac:dyDescent="0.25">
      <c r="B216" s="1" t="s">
        <v>3062</v>
      </c>
      <c r="C216" s="1" t="s">
        <v>3253</v>
      </c>
      <c r="E216" s="6" t="str">
        <f t="shared" si="6"/>
        <v xml:space="preserve">Bad Day  </v>
      </c>
      <c r="F216" s="6" t="str">
        <f t="shared" si="7"/>
        <v>Fuel</v>
      </c>
    </row>
    <row r="217" spans="2:6" x14ac:dyDescent="0.25">
      <c r="B217" s="1" t="s">
        <v>1248</v>
      </c>
      <c r="C217" s="1" t="s">
        <v>717</v>
      </c>
      <c r="E217" s="6" t="str">
        <f t="shared" si="6"/>
        <v>Bad Day To Let You Go</v>
      </c>
      <c r="F217" s="6" t="str">
        <f t="shared" si="7"/>
        <v>White, Bryan</v>
      </c>
    </row>
    <row r="218" spans="2:6" x14ac:dyDescent="0.25">
      <c r="B218" s="1" t="s">
        <v>1249</v>
      </c>
      <c r="C218" s="1" t="s">
        <v>1250</v>
      </c>
      <c r="E218" s="6" t="str">
        <f t="shared" si="6"/>
        <v>Bad Goodbye, A</v>
      </c>
      <c r="F218" s="6" t="str">
        <f t="shared" si="7"/>
        <v>Black, Clint &amp; Wynonna</v>
      </c>
    </row>
    <row r="219" spans="2:6" x14ac:dyDescent="0.25">
      <c r="B219" s="1" t="s">
        <v>1249</v>
      </c>
      <c r="C219" s="1" t="s">
        <v>413</v>
      </c>
      <c r="E219" s="6" t="str">
        <f t="shared" si="6"/>
        <v>Bad Goodbye, A</v>
      </c>
      <c r="F219" s="6" t="str">
        <f t="shared" si="7"/>
        <v>Judd, Wynonna &amp; Black, Clint</v>
      </c>
    </row>
    <row r="220" spans="2:6" x14ac:dyDescent="0.25">
      <c r="B220" s="1" t="s">
        <v>3063</v>
      </c>
      <c r="C220" s="1" t="s">
        <v>1904</v>
      </c>
      <c r="E220" s="6" t="str">
        <f t="shared" si="6"/>
        <v>Bad Man</v>
      </c>
      <c r="F220" s="6" t="str">
        <f t="shared" si="7"/>
        <v>R. Kelly</v>
      </c>
    </row>
    <row r="221" spans="2:6" x14ac:dyDescent="0.25">
      <c r="B221" s="1" t="s">
        <v>1251</v>
      </c>
      <c r="C221" s="1" t="s">
        <v>703</v>
      </c>
      <c r="E221" s="6" t="str">
        <f t="shared" si="6"/>
        <v>Bad Medicine</v>
      </c>
      <c r="F221" s="6" t="str">
        <f t="shared" si="7"/>
        <v>Bon Jovi</v>
      </c>
    </row>
    <row r="222" spans="2:6" x14ac:dyDescent="0.25">
      <c r="B222" s="18" t="s">
        <v>4053</v>
      </c>
      <c r="C222" s="18" t="s">
        <v>4052</v>
      </c>
      <c r="E222" s="6" t="str">
        <f t="shared" si="6"/>
        <v>Bad Moon Rising</v>
      </c>
      <c r="F222" s="6" t="str">
        <f t="shared" si="7"/>
        <v xml:space="preserve">C.C.R. </v>
      </c>
    </row>
    <row r="223" spans="2:6" x14ac:dyDescent="0.25">
      <c r="B223" s="7" t="s">
        <v>1252</v>
      </c>
      <c r="C223" s="7" t="s">
        <v>1253</v>
      </c>
      <c r="E223" s="6" t="str">
        <f t="shared" si="6"/>
        <v>Bad To The Bone</v>
      </c>
      <c r="F223" s="6" t="str">
        <f t="shared" si="7"/>
        <v>Thorogood, George</v>
      </c>
    </row>
    <row r="224" spans="2:6" x14ac:dyDescent="0.25">
      <c r="B224" s="1" t="s">
        <v>329</v>
      </c>
      <c r="C224" s="1" t="s">
        <v>2536</v>
      </c>
      <c r="E224" s="6" t="str">
        <f t="shared" si="6"/>
        <v>Bad Touch, The</v>
      </c>
      <c r="F224" s="6" t="str">
        <f t="shared" si="7"/>
        <v>Bloodhound Gang</v>
      </c>
    </row>
    <row r="225" spans="2:6" x14ac:dyDescent="0.25">
      <c r="B225" s="1" t="s">
        <v>1254</v>
      </c>
      <c r="C225" s="1" t="s">
        <v>1255</v>
      </c>
      <c r="E225" s="6" t="str">
        <f t="shared" si="6"/>
        <v>Bad, Bad Leroy Brown</v>
      </c>
      <c r="F225" s="6" t="str">
        <f t="shared" si="7"/>
        <v>Croce, Jim</v>
      </c>
    </row>
    <row r="226" spans="2:6" x14ac:dyDescent="0.25">
      <c r="B226" s="1" t="s">
        <v>1256</v>
      </c>
      <c r="C226" s="1" t="s">
        <v>1257</v>
      </c>
      <c r="E226" s="6" t="str">
        <f t="shared" si="6"/>
        <v>Badge</v>
      </c>
      <c r="F226" s="6" t="str">
        <f t="shared" si="7"/>
        <v>Cream</v>
      </c>
    </row>
    <row r="227" spans="2:6" x14ac:dyDescent="0.25">
      <c r="B227" s="7" t="s">
        <v>1258</v>
      </c>
      <c r="C227" s="7" t="s">
        <v>1259</v>
      </c>
      <c r="E227" s="6" t="str">
        <f t="shared" si="6"/>
        <v>Badlands</v>
      </c>
      <c r="F227" s="6" t="str">
        <f t="shared" si="7"/>
        <v>Springsteen, Bruce</v>
      </c>
    </row>
    <row r="228" spans="2:6" x14ac:dyDescent="0.25">
      <c r="B228" s="1" t="s">
        <v>1260</v>
      </c>
      <c r="C228" s="1" t="s">
        <v>1261</v>
      </c>
      <c r="E228" s="6" t="str">
        <f t="shared" si="6"/>
        <v>Band Of Gold</v>
      </c>
      <c r="F228" s="6" t="str">
        <f t="shared" si="7"/>
        <v>Payne, Freda</v>
      </c>
    </row>
    <row r="229" spans="2:6" x14ac:dyDescent="0.25">
      <c r="B229" s="1" t="s">
        <v>3736</v>
      </c>
      <c r="C229" s="1" t="s">
        <v>3735</v>
      </c>
      <c r="E229" s="6" t="str">
        <f t="shared" si="6"/>
        <v>Bang Bang</v>
      </c>
      <c r="F229" s="6" t="str">
        <f t="shared" si="7"/>
        <v xml:space="preserve">Jessie J. F. Ariana Grande &amp; Nicki Minaj  </v>
      </c>
    </row>
    <row r="230" spans="2:6" x14ac:dyDescent="0.25">
      <c r="B230" s="2" t="s">
        <v>3489</v>
      </c>
      <c r="C230" s="2" t="s">
        <v>3499</v>
      </c>
      <c r="E230" s="6" t="str">
        <f t="shared" si="6"/>
        <v>Barb Wire And Roses</v>
      </c>
      <c r="F230" s="6" t="str">
        <f t="shared" si="7"/>
        <v>Pinmonkey</v>
      </c>
    </row>
    <row r="231" spans="2:6" x14ac:dyDescent="0.25">
      <c r="B231" s="1" t="s">
        <v>1262</v>
      </c>
      <c r="C231" s="1" t="s">
        <v>3855</v>
      </c>
      <c r="E231" s="6" t="str">
        <f t="shared" si="6"/>
        <v>Barbara Ann</v>
      </c>
      <c r="F231" s="6" t="str">
        <f t="shared" si="7"/>
        <v>Beach Boys</v>
      </c>
    </row>
    <row r="232" spans="2:6" x14ac:dyDescent="0.25">
      <c r="B232" s="1" t="s">
        <v>3687</v>
      </c>
      <c r="C232" s="1" t="s">
        <v>3942</v>
      </c>
      <c r="E232" s="6" t="str">
        <f t="shared" si="6"/>
        <v>Barefoot Blue Jean Night</v>
      </c>
      <c r="F232" s="6" t="str">
        <f t="shared" si="7"/>
        <v>Owen, Jake</v>
      </c>
    </row>
    <row r="233" spans="2:6" x14ac:dyDescent="0.25">
      <c r="B233" s="7" t="s">
        <v>1263</v>
      </c>
      <c r="C233" s="7" t="s">
        <v>1264</v>
      </c>
      <c r="E233" s="6" t="str">
        <f t="shared" si="6"/>
        <v>Barely Breathing</v>
      </c>
      <c r="F233" s="6" t="str">
        <f t="shared" si="7"/>
        <v>Shiek, Duncan</v>
      </c>
    </row>
    <row r="234" spans="2:6" x14ac:dyDescent="0.25">
      <c r="B234" s="18" t="s">
        <v>4097</v>
      </c>
      <c r="C234" s="18" t="s">
        <v>4096</v>
      </c>
      <c r="E234" s="6" t="str">
        <f t="shared" si="6"/>
        <v>Barracuda</v>
      </c>
      <c r="F234" s="6" t="str">
        <f t="shared" si="7"/>
        <v xml:space="preserve">Heart </v>
      </c>
    </row>
    <row r="235" spans="2:6" x14ac:dyDescent="0.25">
      <c r="B235" s="1" t="s">
        <v>1265</v>
      </c>
      <c r="C235" s="1" t="s">
        <v>1266</v>
      </c>
      <c r="E235" s="6" t="str">
        <f t="shared" si="6"/>
        <v>Basket Case</v>
      </c>
      <c r="F235" s="6" t="str">
        <f t="shared" si="7"/>
        <v>Green Day</v>
      </c>
    </row>
    <row r="236" spans="2:6" x14ac:dyDescent="0.25">
      <c r="B236" s="1" t="s">
        <v>3064</v>
      </c>
      <c r="C236" s="1" t="s">
        <v>544</v>
      </c>
      <c r="E236" s="6" t="str">
        <f t="shared" si="6"/>
        <v>Bathwater</v>
      </c>
      <c r="F236" s="6" t="str">
        <f t="shared" si="7"/>
        <v>No Doubt</v>
      </c>
    </row>
    <row r="237" spans="2:6" x14ac:dyDescent="0.25">
      <c r="B237" s="1" t="s">
        <v>1267</v>
      </c>
      <c r="C237" s="1" t="s">
        <v>1268</v>
      </c>
      <c r="E237" s="6" t="str">
        <f t="shared" si="6"/>
        <v>Battle Of New Orleans, The</v>
      </c>
      <c r="F237" s="6" t="str">
        <f t="shared" si="7"/>
        <v>Horton, Johnny</v>
      </c>
    </row>
    <row r="238" spans="2:6" x14ac:dyDescent="0.25">
      <c r="B238" s="1" t="s">
        <v>304</v>
      </c>
      <c r="C238" s="1" t="s">
        <v>302</v>
      </c>
      <c r="E238" s="6" t="str">
        <f t="shared" si="6"/>
        <v>Be Like That</v>
      </c>
      <c r="F238" s="6" t="str">
        <f t="shared" si="7"/>
        <v>3 Doors Down</v>
      </c>
    </row>
    <row r="239" spans="2:6" x14ac:dyDescent="0.25">
      <c r="B239" s="1" t="s">
        <v>1269</v>
      </c>
      <c r="C239" s="1" t="s">
        <v>1270</v>
      </c>
      <c r="E239" s="6" t="str">
        <f t="shared" si="6"/>
        <v>Be My Baby Tonight</v>
      </c>
      <c r="F239" s="6" t="str">
        <f t="shared" si="7"/>
        <v>Montgomery, John Michael</v>
      </c>
    </row>
    <row r="240" spans="2:6" x14ac:dyDescent="0.25">
      <c r="B240" s="1" t="s">
        <v>1271</v>
      </c>
      <c r="C240" s="1" t="s">
        <v>1272</v>
      </c>
      <c r="E240" s="6" t="str">
        <f t="shared" si="6"/>
        <v>Be My Lover</v>
      </c>
      <c r="F240" s="6" t="str">
        <f t="shared" si="7"/>
        <v>La Bouche</v>
      </c>
    </row>
    <row r="241" spans="2:6" x14ac:dyDescent="0.25">
      <c r="B241" s="1" t="s">
        <v>3065</v>
      </c>
      <c r="C241" s="1" t="s">
        <v>404</v>
      </c>
      <c r="E241" s="6" t="str">
        <f t="shared" si="6"/>
        <v>Be With You</v>
      </c>
      <c r="F241" s="6" t="str">
        <f t="shared" si="7"/>
        <v>Iglesias, Enrique</v>
      </c>
    </row>
    <row r="242" spans="2:6" x14ac:dyDescent="0.25">
      <c r="B242" s="1" t="s">
        <v>1273</v>
      </c>
      <c r="C242" s="1" t="s">
        <v>1274</v>
      </c>
      <c r="E242" s="6" t="str">
        <f t="shared" si="6"/>
        <v>Beach Baby</v>
      </c>
      <c r="F242" s="6" t="str">
        <f t="shared" si="7"/>
        <v>First Class</v>
      </c>
    </row>
    <row r="243" spans="2:6" x14ac:dyDescent="0.25">
      <c r="B243" s="1" t="s">
        <v>1275</v>
      </c>
      <c r="C243" s="1" t="s">
        <v>3986</v>
      </c>
      <c r="E243" s="6" t="str">
        <f t="shared" si="6"/>
        <v xml:space="preserve">Beast Of Burden </v>
      </c>
      <c r="F243" s="6" t="str">
        <f t="shared" si="7"/>
        <v>Rolling Stones</v>
      </c>
    </row>
    <row r="244" spans="2:6" x14ac:dyDescent="0.25">
      <c r="B244" s="1" t="s">
        <v>1276</v>
      </c>
      <c r="C244" s="1" t="s">
        <v>1277</v>
      </c>
      <c r="E244" s="6" t="str">
        <f t="shared" si="6"/>
        <v>Beat Goes On, The</v>
      </c>
      <c r="F244" s="6" t="str">
        <f t="shared" si="7"/>
        <v>Cher &amp; Sonny</v>
      </c>
    </row>
    <row r="245" spans="2:6" x14ac:dyDescent="0.25">
      <c r="B245" s="7" t="s">
        <v>1276</v>
      </c>
      <c r="C245" s="7" t="s">
        <v>1278</v>
      </c>
      <c r="E245" s="6" t="str">
        <f t="shared" si="6"/>
        <v>Beat Goes On, The</v>
      </c>
      <c r="F245" s="6" t="str">
        <f t="shared" si="7"/>
        <v>Sonny &amp; Cher</v>
      </c>
    </row>
    <row r="246" spans="2:6" x14ac:dyDescent="0.25">
      <c r="B246" s="11" t="s">
        <v>3808</v>
      </c>
      <c r="C246" s="11" t="s">
        <v>3971</v>
      </c>
      <c r="E246" s="6" t="str">
        <f t="shared" si="6"/>
        <v>Beat It</v>
      </c>
      <c r="F246" s="6" t="str">
        <f t="shared" si="7"/>
        <v>Jackson, Michael</v>
      </c>
    </row>
    <row r="247" spans="2:6" x14ac:dyDescent="0.25">
      <c r="B247" s="5" t="s">
        <v>3066</v>
      </c>
      <c r="C247" s="5" t="s">
        <v>1652</v>
      </c>
      <c r="E247" s="6" t="str">
        <f t="shared" si="6"/>
        <v>Beautiful</v>
      </c>
      <c r="F247" s="6" t="str">
        <f t="shared" si="7"/>
        <v>Aguilera, Christina</v>
      </c>
    </row>
    <row r="248" spans="2:6" x14ac:dyDescent="0.25">
      <c r="B248" s="1" t="s">
        <v>3066</v>
      </c>
      <c r="C248" s="1" t="s">
        <v>1913</v>
      </c>
      <c r="E248" s="6" t="str">
        <f t="shared" si="6"/>
        <v>Beautiful</v>
      </c>
      <c r="F248" s="6" t="str">
        <f t="shared" si="7"/>
        <v>Rogers, Kenny</v>
      </c>
    </row>
    <row r="249" spans="2:6" x14ac:dyDescent="0.25">
      <c r="B249" s="5" t="s">
        <v>484</v>
      </c>
      <c r="C249" s="5" t="s">
        <v>1674</v>
      </c>
      <c r="E249" s="6" t="str">
        <f t="shared" si="6"/>
        <v>Beautiful Day</v>
      </c>
      <c r="F249" s="6" t="str">
        <f t="shared" si="7"/>
        <v>U2</v>
      </c>
    </row>
    <row r="250" spans="2:6" x14ac:dyDescent="0.25">
      <c r="B250" s="11" t="s">
        <v>3800</v>
      </c>
      <c r="C250" s="11" t="s">
        <v>3799</v>
      </c>
      <c r="E250" s="6" t="str">
        <f t="shared" ref="E250:E313" si="8">PROPER(B250)</f>
        <v>Beautiful Girl</v>
      </c>
      <c r="F250" s="6" t="str">
        <f t="shared" si="7"/>
        <v xml:space="preserve">Inxs </v>
      </c>
    </row>
    <row r="251" spans="2:6" x14ac:dyDescent="0.25">
      <c r="B251" s="5" t="s">
        <v>3098</v>
      </c>
      <c r="C251" s="5" t="s">
        <v>3992</v>
      </c>
      <c r="E251" s="6" t="str">
        <f t="shared" si="8"/>
        <v>Beautiful Girls</v>
      </c>
      <c r="F251" s="6" t="str">
        <f t="shared" si="7"/>
        <v>Kingston, Sean</v>
      </c>
    </row>
    <row r="252" spans="2:6" x14ac:dyDescent="0.25">
      <c r="B252" s="2" t="s">
        <v>1434</v>
      </c>
      <c r="C252" s="2" t="s">
        <v>1439</v>
      </c>
      <c r="E252" s="6" t="str">
        <f t="shared" si="8"/>
        <v>Beautiful Goodbye</v>
      </c>
      <c r="F252" s="6" t="str">
        <f t="shared" si="7"/>
        <v>Hanson, Jennifer</v>
      </c>
    </row>
    <row r="253" spans="2:6" x14ac:dyDescent="0.25">
      <c r="B253" s="1" t="s">
        <v>1279</v>
      </c>
      <c r="C253" s="1" t="s">
        <v>695</v>
      </c>
      <c r="E253" s="6" t="str">
        <f t="shared" si="8"/>
        <v>Beautiful Life</v>
      </c>
      <c r="F253" s="6" t="str">
        <f t="shared" si="7"/>
        <v>Ace Of Base</v>
      </c>
    </row>
    <row r="254" spans="2:6" x14ac:dyDescent="0.25">
      <c r="B254" s="1" t="s">
        <v>1280</v>
      </c>
      <c r="C254" s="1" t="s">
        <v>1043</v>
      </c>
      <c r="E254" s="6" t="str">
        <f t="shared" si="8"/>
        <v>Beautiful Loser</v>
      </c>
      <c r="F254" s="6" t="str">
        <f t="shared" si="7"/>
        <v>Seger, Bob</v>
      </c>
    </row>
    <row r="255" spans="2:6" x14ac:dyDescent="0.25">
      <c r="B255" s="5" t="s">
        <v>3491</v>
      </c>
      <c r="C255" s="5" t="s">
        <v>199</v>
      </c>
      <c r="E255" s="6" t="str">
        <f t="shared" si="8"/>
        <v>Beautiful Mess</v>
      </c>
      <c r="F255" s="6" t="str">
        <f t="shared" si="7"/>
        <v>Diamond Rio</v>
      </c>
    </row>
    <row r="256" spans="2:6" x14ac:dyDescent="0.25">
      <c r="B256" s="1" t="s">
        <v>1281</v>
      </c>
      <c r="C256" s="1" t="s">
        <v>1282</v>
      </c>
      <c r="E256" s="6" t="str">
        <f t="shared" si="8"/>
        <v>Beautiful Stranger</v>
      </c>
      <c r="F256" s="6" t="str">
        <f t="shared" si="7"/>
        <v>Madonna</v>
      </c>
    </row>
    <row r="257" spans="2:6" x14ac:dyDescent="0.25">
      <c r="B257" s="1" t="s">
        <v>4208</v>
      </c>
      <c r="C257" s="1" t="s">
        <v>4207</v>
      </c>
      <c r="E257" s="6" t="str">
        <f t="shared" si="8"/>
        <v>Beauty &amp; The Beast</v>
      </c>
      <c r="F257" s="6" t="str">
        <f t="shared" si="7"/>
        <v>Dion, Celine &amp; Bryson, Peabo</v>
      </c>
    </row>
    <row r="258" spans="2:6" x14ac:dyDescent="0.25">
      <c r="B258" s="1" t="s">
        <v>1283</v>
      </c>
      <c r="C258" s="1" t="s">
        <v>1284</v>
      </c>
      <c r="E258" s="6" t="str">
        <f t="shared" si="8"/>
        <v>Be-Bop-A-Lula</v>
      </c>
      <c r="F258" s="6" t="str">
        <f t="shared" si="7"/>
        <v>Vincent, Gene</v>
      </c>
    </row>
    <row r="259" spans="2:6" x14ac:dyDescent="0.25">
      <c r="B259" s="1" t="s">
        <v>1285</v>
      </c>
      <c r="C259" s="1" t="s">
        <v>1286</v>
      </c>
      <c r="E259" s="6" t="str">
        <f t="shared" si="8"/>
        <v>Because</v>
      </c>
      <c r="F259" s="6" t="str">
        <f t="shared" si="7"/>
        <v>Dave Clark Five</v>
      </c>
    </row>
    <row r="260" spans="2:6" x14ac:dyDescent="0.25">
      <c r="B260" s="1" t="s">
        <v>1287</v>
      </c>
      <c r="C260" s="1" t="s">
        <v>1288</v>
      </c>
      <c r="E260" s="6" t="str">
        <f t="shared" si="8"/>
        <v>Because Of You</v>
      </c>
      <c r="F260" s="6" t="str">
        <f t="shared" si="7"/>
        <v>98 Degrees</v>
      </c>
    </row>
    <row r="261" spans="2:6" x14ac:dyDescent="0.25">
      <c r="B261" s="1" t="s">
        <v>1287</v>
      </c>
      <c r="C261" s="1" t="s">
        <v>1289</v>
      </c>
      <c r="E261" s="6" t="str">
        <f t="shared" si="8"/>
        <v>Because Of You</v>
      </c>
      <c r="F261" s="6" t="str">
        <f t="shared" si="7"/>
        <v>Bennett, Tony</v>
      </c>
    </row>
    <row r="262" spans="2:6" x14ac:dyDescent="0.25">
      <c r="B262" s="5" t="s">
        <v>3087</v>
      </c>
      <c r="C262" s="5" t="s">
        <v>3953</v>
      </c>
      <c r="E262" s="6" t="str">
        <f t="shared" si="8"/>
        <v>Because Of You</v>
      </c>
      <c r="F262" s="6" t="str">
        <f t="shared" si="7"/>
        <v>Clarkson, Kelly</v>
      </c>
    </row>
    <row r="263" spans="2:6" x14ac:dyDescent="0.25">
      <c r="B263" s="7" t="s">
        <v>1290</v>
      </c>
      <c r="C263" s="7" t="s">
        <v>1291</v>
      </c>
      <c r="E263" s="6" t="str">
        <f t="shared" si="8"/>
        <v>Because You Love Me</v>
      </c>
      <c r="F263" s="6" t="str">
        <f t="shared" si="7"/>
        <v>Messina, Jo Dee</v>
      </c>
    </row>
    <row r="264" spans="2:6" x14ac:dyDescent="0.25">
      <c r="B264" s="1" t="s">
        <v>1292</v>
      </c>
      <c r="C264" s="1" t="s">
        <v>1407</v>
      </c>
      <c r="E264" s="6" t="str">
        <f t="shared" si="8"/>
        <v>Because You Loved Me</v>
      </c>
      <c r="F264" s="6" t="str">
        <f t="shared" si="7"/>
        <v>Dion, Celine</v>
      </c>
    </row>
    <row r="265" spans="2:6" x14ac:dyDescent="0.25">
      <c r="B265" s="1" t="s">
        <v>1293</v>
      </c>
      <c r="C265" s="1" t="s">
        <v>703</v>
      </c>
      <c r="E265" s="6" t="str">
        <f t="shared" si="8"/>
        <v>Bed Of Roses</v>
      </c>
      <c r="F265" s="6" t="str">
        <f t="shared" si="7"/>
        <v>Bon Jovi</v>
      </c>
    </row>
    <row r="266" spans="2:6" x14ac:dyDescent="0.25">
      <c r="B266" s="1" t="s">
        <v>1294</v>
      </c>
      <c r="C266" s="1" t="s">
        <v>3873</v>
      </c>
      <c r="E266" s="6" t="str">
        <f t="shared" si="8"/>
        <v>Been It</v>
      </c>
      <c r="F266" s="6" t="str">
        <f t="shared" si="7"/>
        <v>Cardigans</v>
      </c>
    </row>
    <row r="267" spans="2:6" x14ac:dyDescent="0.25">
      <c r="B267" s="7" t="s">
        <v>1295</v>
      </c>
      <c r="C267" s="7" t="s">
        <v>1296</v>
      </c>
      <c r="E267" s="6" t="str">
        <f t="shared" si="8"/>
        <v>Been There</v>
      </c>
      <c r="F267" s="6" t="str">
        <f t="shared" si="7"/>
        <v>Black, Clint &amp; Wariner, Steve</v>
      </c>
    </row>
    <row r="268" spans="2:6" x14ac:dyDescent="0.25">
      <c r="B268" s="7" t="s">
        <v>1295</v>
      </c>
      <c r="C268" s="7" t="s">
        <v>2827</v>
      </c>
      <c r="E268" s="6" t="str">
        <f t="shared" si="8"/>
        <v>Been There</v>
      </c>
      <c r="F268" s="6" t="str">
        <f t="shared" si="7"/>
        <v>Wariner &amp; Black</v>
      </c>
    </row>
    <row r="269" spans="2:6" x14ac:dyDescent="0.25">
      <c r="B269" s="1" t="s">
        <v>1297</v>
      </c>
      <c r="C269" s="1" t="s">
        <v>1298</v>
      </c>
      <c r="E269" s="6" t="str">
        <f t="shared" si="8"/>
        <v>Beer Drinkers &amp; Hell Raisers</v>
      </c>
      <c r="F269" s="6" t="str">
        <f t="shared" si="7"/>
        <v>Zz Top</v>
      </c>
    </row>
    <row r="270" spans="2:6" x14ac:dyDescent="0.25">
      <c r="B270" s="5" t="s">
        <v>978</v>
      </c>
      <c r="C270" s="5" t="s">
        <v>3782</v>
      </c>
      <c r="E270" s="6" t="str">
        <f t="shared" si="8"/>
        <v>Beer For My Horses</v>
      </c>
      <c r="F270" s="6" t="str">
        <f t="shared" si="7"/>
        <v xml:space="preserve">Keith, Toby &amp; Nelson, Willie </v>
      </c>
    </row>
    <row r="271" spans="2:6" x14ac:dyDescent="0.25">
      <c r="B271" s="2" t="s">
        <v>978</v>
      </c>
      <c r="C271" s="2" t="s">
        <v>985</v>
      </c>
      <c r="E271" s="6" t="str">
        <f t="shared" si="8"/>
        <v>Beer For My Horses</v>
      </c>
      <c r="F271" s="6" t="str">
        <f t="shared" si="7"/>
        <v>Nelson, Willie &amp; Keith, Toby</v>
      </c>
    </row>
    <row r="272" spans="2:6" x14ac:dyDescent="0.25">
      <c r="B272" s="1" t="s">
        <v>3067</v>
      </c>
      <c r="C272" s="1" t="s">
        <v>401</v>
      </c>
      <c r="E272" s="6" t="str">
        <f t="shared" si="8"/>
        <v>Beer Run</v>
      </c>
      <c r="F272" s="6" t="str">
        <f t="shared" si="7"/>
        <v>Brooks, Garth &amp; Jones, George</v>
      </c>
    </row>
    <row r="273" spans="2:6" x14ac:dyDescent="0.25">
      <c r="B273" s="7" t="s">
        <v>1299</v>
      </c>
      <c r="C273" s="7" t="s">
        <v>890</v>
      </c>
      <c r="E273" s="6" t="str">
        <f t="shared" si="8"/>
        <v>Beer Thirty</v>
      </c>
      <c r="F273" s="6" t="str">
        <f t="shared" ref="F273:F328" si="9">PROPER(C273)</f>
        <v>Brooks &amp; Dunn</v>
      </c>
    </row>
    <row r="274" spans="2:6" x14ac:dyDescent="0.25">
      <c r="B274" s="2" t="s">
        <v>3486</v>
      </c>
      <c r="C274" s="2" t="s">
        <v>3498</v>
      </c>
      <c r="E274" s="6" t="str">
        <f t="shared" si="8"/>
        <v>Before I Knew Better</v>
      </c>
      <c r="F274" s="6" t="str">
        <f t="shared" si="9"/>
        <v>Martin, Brad</v>
      </c>
    </row>
    <row r="275" spans="2:6" x14ac:dyDescent="0.25">
      <c r="B275" s="1" t="s">
        <v>1301</v>
      </c>
      <c r="C275" s="1" t="s">
        <v>1302</v>
      </c>
      <c r="E275" s="6" t="str">
        <f t="shared" si="8"/>
        <v>Before The Next Teardrop Falls</v>
      </c>
      <c r="F275" s="6" t="str">
        <f t="shared" si="9"/>
        <v>Fender, Freddie</v>
      </c>
    </row>
    <row r="276" spans="2:6" x14ac:dyDescent="0.25">
      <c r="B276" s="5" t="s">
        <v>2311</v>
      </c>
      <c r="C276" s="5" t="s">
        <v>1012</v>
      </c>
      <c r="E276" s="6" t="str">
        <f t="shared" si="8"/>
        <v>Before Your Love</v>
      </c>
      <c r="F276" s="6" t="str">
        <f t="shared" si="9"/>
        <v>Clarkson, Kelly</v>
      </c>
    </row>
    <row r="277" spans="2:6" x14ac:dyDescent="0.25">
      <c r="B277" s="1" t="s">
        <v>1303</v>
      </c>
      <c r="C277" s="1" t="s">
        <v>1304</v>
      </c>
      <c r="E277" s="6" t="str">
        <f t="shared" si="8"/>
        <v>Beginnings</v>
      </c>
      <c r="F277" s="6" t="str">
        <f t="shared" si="9"/>
        <v>Chicago</v>
      </c>
    </row>
    <row r="278" spans="2:6" x14ac:dyDescent="0.25">
      <c r="B278" s="1" t="s">
        <v>1305</v>
      </c>
      <c r="C278" s="1" t="s">
        <v>4013</v>
      </c>
      <c r="E278" s="6" t="str">
        <f t="shared" si="8"/>
        <v>Behind Blue Eyes</v>
      </c>
      <c r="F278" s="6" t="str">
        <f t="shared" si="9"/>
        <v>Who</v>
      </c>
    </row>
    <row r="279" spans="2:6" x14ac:dyDescent="0.25">
      <c r="B279" s="1" t="s">
        <v>1306</v>
      </c>
      <c r="C279" s="1" t="s">
        <v>896</v>
      </c>
      <c r="E279" s="6" t="str">
        <f t="shared" si="8"/>
        <v>Behind Closed Doors</v>
      </c>
      <c r="F279" s="6" t="str">
        <f t="shared" si="9"/>
        <v>Diffie, Joe</v>
      </c>
    </row>
    <row r="280" spans="2:6" x14ac:dyDescent="0.25">
      <c r="B280" s="1" t="s">
        <v>1306</v>
      </c>
      <c r="C280" s="1" t="s">
        <v>1307</v>
      </c>
      <c r="E280" s="6" t="str">
        <f t="shared" si="8"/>
        <v>Behind Closed Doors</v>
      </c>
      <c r="F280" s="6" t="str">
        <f t="shared" si="9"/>
        <v>Rich, Charlie</v>
      </c>
    </row>
    <row r="281" spans="2:6" x14ac:dyDescent="0.25">
      <c r="B281" s="1" t="s">
        <v>1308</v>
      </c>
      <c r="C281" s="1" t="s">
        <v>690</v>
      </c>
      <c r="E281" s="6" t="str">
        <f t="shared" si="8"/>
        <v>Believe</v>
      </c>
      <c r="F281" s="6" t="str">
        <f t="shared" si="9"/>
        <v>Cher</v>
      </c>
    </row>
    <row r="282" spans="2:6" x14ac:dyDescent="0.25">
      <c r="B282" s="1" t="s">
        <v>1310</v>
      </c>
      <c r="C282" s="1" t="s">
        <v>1311</v>
      </c>
      <c r="E282" s="6" t="str">
        <f t="shared" si="8"/>
        <v>Believe Me Baby</v>
      </c>
      <c r="F282" s="6" t="str">
        <f t="shared" si="9"/>
        <v>Yearwood, Trisha</v>
      </c>
    </row>
    <row r="283" spans="2:6" x14ac:dyDescent="0.25">
      <c r="B283" s="1" t="s">
        <v>3068</v>
      </c>
      <c r="C283" s="1" t="s">
        <v>1246</v>
      </c>
      <c r="E283" s="6" t="str">
        <f t="shared" si="8"/>
        <v>Bent</v>
      </c>
      <c r="F283" s="6" t="str">
        <f t="shared" si="9"/>
        <v>Matchbox 20</v>
      </c>
    </row>
    <row r="284" spans="2:6" x14ac:dyDescent="0.25">
      <c r="B284" s="7" t="s">
        <v>441</v>
      </c>
      <c r="C284" s="7" t="s">
        <v>871</v>
      </c>
      <c r="E284" s="6" t="str">
        <f t="shared" si="8"/>
        <v>Best Day</v>
      </c>
      <c r="F284" s="6" t="str">
        <f t="shared" si="9"/>
        <v>Strait, George</v>
      </c>
    </row>
    <row r="285" spans="2:6" x14ac:dyDescent="0.25">
      <c r="B285" s="1" t="s">
        <v>3710</v>
      </c>
      <c r="C285" s="1" t="s">
        <v>3709</v>
      </c>
      <c r="E285" s="6" t="str">
        <f t="shared" si="8"/>
        <v>Best Day Of My Life</v>
      </c>
      <c r="F285" s="6" t="str">
        <f t="shared" si="9"/>
        <v xml:space="preserve">American Authors  </v>
      </c>
    </row>
    <row r="286" spans="2:6" x14ac:dyDescent="0.25">
      <c r="B286" s="1" t="s">
        <v>3069</v>
      </c>
      <c r="C286" s="1" t="s">
        <v>3046</v>
      </c>
      <c r="E286" s="6" t="str">
        <f t="shared" si="8"/>
        <v>Best I Ever Had</v>
      </c>
      <c r="F286" s="6" t="str">
        <f t="shared" si="9"/>
        <v>Vertical Horizon</v>
      </c>
    </row>
    <row r="287" spans="2:6" x14ac:dyDescent="0.25">
      <c r="B287" s="1" t="s">
        <v>442</v>
      </c>
      <c r="C287" s="1" t="s">
        <v>1411</v>
      </c>
      <c r="E287" s="6" t="str">
        <f t="shared" si="8"/>
        <v>Best Of Me</v>
      </c>
      <c r="F287" s="6" t="str">
        <f t="shared" si="9"/>
        <v>Adams, Bryan</v>
      </c>
    </row>
    <row r="288" spans="2:6" x14ac:dyDescent="0.25">
      <c r="B288" s="1" t="s">
        <v>1313</v>
      </c>
      <c r="C288" s="1" t="s">
        <v>3905</v>
      </c>
      <c r="E288" s="6" t="str">
        <f t="shared" si="8"/>
        <v>Best Of My Love</v>
      </c>
      <c r="F288" s="6" t="str">
        <f t="shared" si="9"/>
        <v>Eagles</v>
      </c>
    </row>
    <row r="289" spans="2:6" x14ac:dyDescent="0.25">
      <c r="B289" s="1" t="s">
        <v>4215</v>
      </c>
      <c r="C289" s="1" t="s">
        <v>4214</v>
      </c>
      <c r="E289" s="6" t="str">
        <f t="shared" si="8"/>
        <v>Best Of My Love</v>
      </c>
      <c r="F289" s="6" t="str">
        <f t="shared" si="9"/>
        <v>Emotions</v>
      </c>
    </row>
    <row r="290" spans="2:6" x14ac:dyDescent="0.25">
      <c r="B290" s="1" t="s">
        <v>3752</v>
      </c>
      <c r="C290" s="1" t="s">
        <v>3751</v>
      </c>
      <c r="E290" s="6" t="str">
        <f t="shared" si="8"/>
        <v>Best Song Ever</v>
      </c>
      <c r="F290" s="6" t="str">
        <f t="shared" si="9"/>
        <v xml:space="preserve">One Direction  </v>
      </c>
    </row>
    <row r="291" spans="2:6" x14ac:dyDescent="0.25">
      <c r="B291" s="1" t="s">
        <v>1314</v>
      </c>
      <c r="C291" s="1" t="s">
        <v>1315</v>
      </c>
      <c r="E291" s="6" t="str">
        <f t="shared" si="8"/>
        <v>Better Man</v>
      </c>
      <c r="F291" s="6" t="str">
        <f t="shared" si="9"/>
        <v>Pearl Jam</v>
      </c>
    </row>
    <row r="292" spans="2:6" x14ac:dyDescent="0.25">
      <c r="B292" s="1" t="s">
        <v>1314</v>
      </c>
      <c r="C292" s="7" t="s">
        <v>4011</v>
      </c>
      <c r="E292" s="6" t="str">
        <f t="shared" si="8"/>
        <v>Better Man</v>
      </c>
      <c r="F292" s="6" t="str">
        <f t="shared" si="9"/>
        <v>Warren Brothers</v>
      </c>
    </row>
    <row r="293" spans="2:6" x14ac:dyDescent="0.25">
      <c r="B293" s="1" t="s">
        <v>1316</v>
      </c>
      <c r="C293" s="1" t="s">
        <v>1317</v>
      </c>
      <c r="E293" s="6" t="str">
        <f t="shared" si="8"/>
        <v>Better Things To Do</v>
      </c>
      <c r="F293" s="6" t="str">
        <f t="shared" si="9"/>
        <v>Clark, Terri</v>
      </c>
    </row>
    <row r="294" spans="2:6" x14ac:dyDescent="0.25">
      <c r="B294" s="18" t="s">
        <v>4127</v>
      </c>
      <c r="C294" s="18" t="s">
        <v>4126</v>
      </c>
      <c r="E294" s="6" t="str">
        <f t="shared" si="8"/>
        <v>Better When I’M Dancin’</v>
      </c>
      <c r="F294" s="6" t="str">
        <f t="shared" si="9"/>
        <v xml:space="preserve">Trainor, Meghan </v>
      </c>
    </row>
    <row r="295" spans="2:6" x14ac:dyDescent="0.25">
      <c r="B295" s="1" t="s">
        <v>1318</v>
      </c>
      <c r="C295" s="1" t="s">
        <v>1043</v>
      </c>
      <c r="E295" s="6" t="str">
        <f t="shared" si="8"/>
        <v>Betty Lou'S Getting Out Tonight</v>
      </c>
      <c r="F295" s="6" t="str">
        <f t="shared" si="9"/>
        <v>Seger, Bob</v>
      </c>
    </row>
    <row r="296" spans="2:6" x14ac:dyDescent="0.25">
      <c r="B296" s="1" t="s">
        <v>1319</v>
      </c>
      <c r="C296" s="1" t="s">
        <v>3896</v>
      </c>
      <c r="E296" s="6" t="str">
        <f t="shared" si="8"/>
        <v>Between You And Me</v>
      </c>
      <c r="F296" s="6" t="str">
        <f t="shared" si="9"/>
        <v>D.C. Talk</v>
      </c>
    </row>
    <row r="297" spans="2:6" x14ac:dyDescent="0.25">
      <c r="B297" s="1" t="s">
        <v>1320</v>
      </c>
      <c r="C297" s="1" t="s">
        <v>3129</v>
      </c>
      <c r="E297" s="6" t="str">
        <f t="shared" si="8"/>
        <v>Bibi Bibi Bom Bom</v>
      </c>
      <c r="F297" s="6" t="str">
        <f t="shared" si="9"/>
        <v>Selena</v>
      </c>
    </row>
    <row r="298" spans="2:6" x14ac:dyDescent="0.25">
      <c r="B298" s="1" t="s">
        <v>1321</v>
      </c>
      <c r="C298" s="1" t="s">
        <v>3141</v>
      </c>
      <c r="E298" s="6" t="str">
        <f t="shared" si="8"/>
        <v>Big 10-Inch Record</v>
      </c>
      <c r="F298" s="6" t="str">
        <f t="shared" si="9"/>
        <v>Aerosmith</v>
      </c>
    </row>
    <row r="299" spans="2:6" x14ac:dyDescent="0.25">
      <c r="B299" s="1" t="s">
        <v>1322</v>
      </c>
      <c r="C299" s="1" t="s">
        <v>1323</v>
      </c>
      <c r="E299" s="6" t="str">
        <f t="shared" si="8"/>
        <v>Big Bad John</v>
      </c>
      <c r="F299" s="6" t="str">
        <f t="shared" si="9"/>
        <v>Dean, Jimmy</v>
      </c>
    </row>
    <row r="300" spans="2:6" x14ac:dyDescent="0.25">
      <c r="B300" s="7" t="s">
        <v>1324</v>
      </c>
      <c r="C300" s="7" t="s">
        <v>1325</v>
      </c>
      <c r="E300" s="6" t="str">
        <f t="shared" si="8"/>
        <v>Big Deal</v>
      </c>
      <c r="F300" s="6" t="str">
        <f t="shared" si="9"/>
        <v>Rimes, Leann</v>
      </c>
    </row>
    <row r="301" spans="2:6" x14ac:dyDescent="0.25">
      <c r="B301" s="1" t="s">
        <v>1326</v>
      </c>
      <c r="C301" s="1" t="s">
        <v>1327</v>
      </c>
      <c r="E301" s="6" t="str">
        <f t="shared" si="8"/>
        <v>Big Me</v>
      </c>
      <c r="F301" s="6" t="str">
        <f t="shared" si="9"/>
        <v>Foo Fighters</v>
      </c>
    </row>
    <row r="302" spans="2:6" x14ac:dyDescent="0.25">
      <c r="B302" s="5" t="s">
        <v>2317</v>
      </c>
      <c r="C302" s="5" t="s">
        <v>1414</v>
      </c>
      <c r="E302" s="6" t="str">
        <f t="shared" si="8"/>
        <v>Big Star</v>
      </c>
      <c r="F302" s="6" t="str">
        <f t="shared" si="9"/>
        <v>Chesney, Kenny</v>
      </c>
    </row>
    <row r="303" spans="2:6" x14ac:dyDescent="0.25">
      <c r="B303" s="1" t="s">
        <v>1328</v>
      </c>
      <c r="C303" s="1" t="s">
        <v>1329</v>
      </c>
      <c r="E303" s="6" t="str">
        <f t="shared" si="8"/>
        <v>Big Yellow Taxi</v>
      </c>
      <c r="F303" s="6" t="str">
        <f t="shared" si="9"/>
        <v>Grant, Amy</v>
      </c>
    </row>
    <row r="304" spans="2:6" x14ac:dyDescent="0.25">
      <c r="B304" s="1" t="s">
        <v>1330</v>
      </c>
      <c r="C304" s="1" t="s">
        <v>1312</v>
      </c>
      <c r="E304" s="6" t="str">
        <f t="shared" si="8"/>
        <v>Bille Jean</v>
      </c>
      <c r="F304" s="6" t="str">
        <f t="shared" si="9"/>
        <v>Jackson, Michael</v>
      </c>
    </row>
    <row r="305" spans="2:6" x14ac:dyDescent="0.25">
      <c r="B305" s="1" t="s">
        <v>1331</v>
      </c>
      <c r="C305" s="1" t="s">
        <v>3898</v>
      </c>
      <c r="E305" s="6" t="str">
        <f t="shared" si="8"/>
        <v>Bills, Bills, Bills</v>
      </c>
      <c r="F305" s="6" t="str">
        <f t="shared" si="9"/>
        <v>Destinys Child</v>
      </c>
    </row>
    <row r="306" spans="2:6" x14ac:dyDescent="0.25">
      <c r="B306" s="1" t="s">
        <v>2190</v>
      </c>
      <c r="C306" s="1" t="s">
        <v>3856</v>
      </c>
      <c r="E306" s="6" t="str">
        <f t="shared" si="8"/>
        <v>Birthday</v>
      </c>
      <c r="F306" s="6" t="str">
        <f t="shared" si="9"/>
        <v>Beatles</v>
      </c>
    </row>
    <row r="307" spans="2:6" x14ac:dyDescent="0.25">
      <c r="B307" s="1" t="s">
        <v>2191</v>
      </c>
      <c r="C307" s="1" t="s">
        <v>2192</v>
      </c>
      <c r="E307" s="6" t="str">
        <f t="shared" si="8"/>
        <v>Bitch</v>
      </c>
      <c r="F307" s="6" t="str">
        <f t="shared" si="9"/>
        <v>Brooks, Meredith</v>
      </c>
    </row>
    <row r="308" spans="2:6" x14ac:dyDescent="0.25">
      <c r="B308" s="5" t="s">
        <v>3093</v>
      </c>
      <c r="C308" s="5" t="s">
        <v>3092</v>
      </c>
      <c r="E308" s="6" t="str">
        <f t="shared" si="8"/>
        <v>Bizarre Love Triangle</v>
      </c>
      <c r="F308" s="6" t="str">
        <f t="shared" si="9"/>
        <v xml:space="preserve">New Order </v>
      </c>
    </row>
    <row r="309" spans="2:6" x14ac:dyDescent="0.25">
      <c r="B309" s="7" t="s">
        <v>2193</v>
      </c>
      <c r="C309" s="7" t="s">
        <v>2194</v>
      </c>
      <c r="E309" s="6" t="str">
        <f t="shared" si="8"/>
        <v>Black Cow</v>
      </c>
      <c r="F309" s="6" t="str">
        <f t="shared" si="9"/>
        <v>Steely Dan</v>
      </c>
    </row>
    <row r="310" spans="2:6" x14ac:dyDescent="0.25">
      <c r="B310" s="8" t="s">
        <v>1813</v>
      </c>
      <c r="C310" s="8" t="s">
        <v>1665</v>
      </c>
      <c r="E310" s="6" t="str">
        <f t="shared" si="8"/>
        <v>Black Suits Are Comin' (Not In Your Head)</v>
      </c>
      <c r="F310" s="6" t="str">
        <f t="shared" si="9"/>
        <v>Smith, Wil</v>
      </c>
    </row>
    <row r="311" spans="2:6" x14ac:dyDescent="0.25">
      <c r="B311" s="1" t="s">
        <v>2195</v>
      </c>
      <c r="C311" s="1" t="s">
        <v>2196</v>
      </c>
      <c r="E311" s="6" t="str">
        <f t="shared" si="8"/>
        <v>Black Velvet</v>
      </c>
      <c r="F311" s="6" t="str">
        <f t="shared" si="9"/>
        <v>Myles, Alannah</v>
      </c>
    </row>
    <row r="312" spans="2:6" x14ac:dyDescent="0.25">
      <c r="B312" s="1" t="s">
        <v>2197</v>
      </c>
      <c r="C312" s="1" t="s">
        <v>3902</v>
      </c>
      <c r="E312" s="6" t="str">
        <f t="shared" si="8"/>
        <v>Black Water</v>
      </c>
      <c r="F312" s="6" t="str">
        <f t="shared" si="9"/>
        <v>Doobie Brothers</v>
      </c>
    </row>
    <row r="313" spans="2:6" x14ac:dyDescent="0.25">
      <c r="B313" s="18" t="s">
        <v>4067</v>
      </c>
      <c r="C313" s="18" t="s">
        <v>4066</v>
      </c>
      <c r="E313" s="6" t="str">
        <f t="shared" si="8"/>
        <v>Black Water</v>
      </c>
      <c r="F313" s="6" t="str">
        <f t="shared" si="9"/>
        <v xml:space="preserve">Doobie Brothers </v>
      </c>
    </row>
    <row r="314" spans="2:6" x14ac:dyDescent="0.25">
      <c r="B314" s="7" t="s">
        <v>3777</v>
      </c>
      <c r="C314" s="7" t="s">
        <v>4001</v>
      </c>
      <c r="E314" s="6" t="str">
        <f t="shared" ref="E314:E377" si="10">PROPER(B314)</f>
        <v>Blank Space</v>
      </c>
      <c r="F314" s="6" t="str">
        <f t="shared" si="9"/>
        <v>Swift, Taylor</v>
      </c>
    </row>
    <row r="315" spans="2:6" x14ac:dyDescent="0.25">
      <c r="B315" s="5" t="s">
        <v>2785</v>
      </c>
      <c r="C315" s="5" t="s">
        <v>984</v>
      </c>
      <c r="E315" s="6" t="str">
        <f t="shared" si="10"/>
        <v>Bless The Broken Road</v>
      </c>
      <c r="F315" s="6" t="str">
        <f t="shared" si="9"/>
        <v>Rascal Flatts</v>
      </c>
    </row>
    <row r="316" spans="2:6" x14ac:dyDescent="0.25">
      <c r="B316" s="1" t="s">
        <v>3070</v>
      </c>
      <c r="C316" s="1" t="s">
        <v>650</v>
      </c>
      <c r="E316" s="6" t="str">
        <f t="shared" si="10"/>
        <v>Blessed</v>
      </c>
      <c r="F316" s="6" t="str">
        <f t="shared" si="9"/>
        <v>Mcbride, Martina</v>
      </c>
    </row>
    <row r="317" spans="2:6" x14ac:dyDescent="0.25">
      <c r="B317" s="18" t="s">
        <v>4166</v>
      </c>
      <c r="C317" s="18" t="s">
        <v>4165</v>
      </c>
      <c r="E317" s="6" t="str">
        <f t="shared" si="10"/>
        <v>Blister In The Sun</v>
      </c>
      <c r="F317" s="6" t="str">
        <f t="shared" si="9"/>
        <v xml:space="preserve">Violent Femmes </v>
      </c>
    </row>
    <row r="318" spans="2:6" x14ac:dyDescent="0.25">
      <c r="B318" s="7" t="s">
        <v>2198</v>
      </c>
      <c r="C318" s="7" t="s">
        <v>2199</v>
      </c>
      <c r="E318" s="6" t="str">
        <f t="shared" si="10"/>
        <v>Blood Red And Goin' Down</v>
      </c>
      <c r="F318" s="6" t="str">
        <f t="shared" si="9"/>
        <v>Tucker, Tanya</v>
      </c>
    </row>
    <row r="319" spans="2:6" x14ac:dyDescent="0.25">
      <c r="B319" s="1" t="s">
        <v>2200</v>
      </c>
      <c r="C319" s="1" t="s">
        <v>2201</v>
      </c>
      <c r="E319" s="6" t="str">
        <f t="shared" si="10"/>
        <v>Blowin' In The Wind</v>
      </c>
      <c r="F319" s="6" t="str">
        <f t="shared" si="9"/>
        <v>Peter, Paul &amp; Mary</v>
      </c>
    </row>
    <row r="320" spans="2:6" x14ac:dyDescent="0.25">
      <c r="B320" s="1" t="s">
        <v>2202</v>
      </c>
      <c r="C320" s="1" t="s">
        <v>395</v>
      </c>
      <c r="E320" s="6" t="str">
        <f t="shared" si="10"/>
        <v>Blue</v>
      </c>
      <c r="F320" s="6" t="str">
        <f t="shared" si="9"/>
        <v>Eiffel 65</v>
      </c>
    </row>
    <row r="321" spans="2:6" x14ac:dyDescent="0.25">
      <c r="B321" s="1" t="s">
        <v>2202</v>
      </c>
      <c r="C321" s="1" t="s">
        <v>1325</v>
      </c>
      <c r="E321" s="6" t="str">
        <f t="shared" si="10"/>
        <v>Blue</v>
      </c>
      <c r="F321" s="6" t="str">
        <f t="shared" si="9"/>
        <v>Rimes, Leann</v>
      </c>
    </row>
    <row r="322" spans="2:6" x14ac:dyDescent="0.25">
      <c r="B322" s="1" t="s">
        <v>2203</v>
      </c>
      <c r="C322" s="1" t="s">
        <v>2204</v>
      </c>
      <c r="E322" s="6" t="str">
        <f t="shared" si="10"/>
        <v>Blue Bayou</v>
      </c>
      <c r="F322" s="6" t="str">
        <f t="shared" si="9"/>
        <v>Ronstadt, Linda</v>
      </c>
    </row>
    <row r="323" spans="2:6" x14ac:dyDescent="0.25">
      <c r="B323" s="1" t="s">
        <v>2205</v>
      </c>
      <c r="C323" s="1" t="s">
        <v>844</v>
      </c>
      <c r="E323" s="6" t="str">
        <f t="shared" si="10"/>
        <v>Blue Christmas</v>
      </c>
      <c r="F323" s="6" t="str">
        <f t="shared" si="9"/>
        <v>Presley, Elvis</v>
      </c>
    </row>
    <row r="324" spans="2:6" x14ac:dyDescent="0.25">
      <c r="B324" s="7" t="s">
        <v>2206</v>
      </c>
      <c r="C324" s="7" t="s">
        <v>871</v>
      </c>
      <c r="E324" s="6" t="str">
        <f t="shared" si="10"/>
        <v>Blue Clear Sky</v>
      </c>
      <c r="F324" s="6" t="str">
        <f t="shared" si="9"/>
        <v>Strait, George</v>
      </c>
    </row>
    <row r="325" spans="2:6" x14ac:dyDescent="0.25">
      <c r="B325" s="1" t="s">
        <v>2207</v>
      </c>
      <c r="C325" s="1" t="s">
        <v>2208</v>
      </c>
      <c r="E325" s="6" t="str">
        <f t="shared" si="10"/>
        <v>Blue Eyes Blue</v>
      </c>
      <c r="F325" s="6" t="str">
        <f t="shared" si="9"/>
        <v>Clapton, Eric</v>
      </c>
    </row>
    <row r="326" spans="2:6" x14ac:dyDescent="0.25">
      <c r="B326" s="1" t="s">
        <v>2209</v>
      </c>
      <c r="C326" s="1" t="s">
        <v>687</v>
      </c>
      <c r="E326" s="6" t="str">
        <f t="shared" si="10"/>
        <v>Blue Eyes Crying In The Rain</v>
      </c>
      <c r="F326" s="6" t="str">
        <f t="shared" si="9"/>
        <v>Nelson, Willie</v>
      </c>
    </row>
    <row r="327" spans="2:6" x14ac:dyDescent="0.25">
      <c r="B327" s="1" t="s">
        <v>2210</v>
      </c>
      <c r="C327" s="1" t="s">
        <v>1298</v>
      </c>
      <c r="E327" s="6" t="str">
        <f t="shared" si="10"/>
        <v>Blue Jean Blues</v>
      </c>
      <c r="F327" s="6" t="str">
        <f t="shared" si="9"/>
        <v>Zz Top</v>
      </c>
    </row>
    <row r="328" spans="2:6" x14ac:dyDescent="0.25">
      <c r="B328" s="1" t="s">
        <v>2211</v>
      </c>
      <c r="C328" s="1" t="s">
        <v>1397</v>
      </c>
      <c r="E328" s="6" t="str">
        <f t="shared" si="10"/>
        <v>Blue Monday</v>
      </c>
      <c r="F328" s="6" t="str">
        <f t="shared" si="9"/>
        <v>Domino, Fats</v>
      </c>
    </row>
    <row r="329" spans="2:6" x14ac:dyDescent="0.25">
      <c r="B329" s="11" t="s">
        <v>3810</v>
      </c>
      <c r="C329" s="11" t="s">
        <v>3092</v>
      </c>
      <c r="E329" s="6" t="str">
        <f t="shared" si="10"/>
        <v>Blue Monday</v>
      </c>
      <c r="F329" s="6" t="str">
        <f t="shared" ref="F329:F382" si="11">PROPER(C329)</f>
        <v xml:space="preserve">New Order </v>
      </c>
    </row>
    <row r="330" spans="2:6" x14ac:dyDescent="0.25">
      <c r="B330" s="1" t="s">
        <v>2211</v>
      </c>
      <c r="C330" s="1" t="s">
        <v>2212</v>
      </c>
      <c r="E330" s="6" t="str">
        <f t="shared" si="10"/>
        <v>Blue Monday</v>
      </c>
      <c r="F330" s="6" t="str">
        <f t="shared" si="11"/>
        <v>Orgy</v>
      </c>
    </row>
    <row r="331" spans="2:6" x14ac:dyDescent="0.25">
      <c r="B331" s="1" t="s">
        <v>2213</v>
      </c>
      <c r="C331" s="1" t="s">
        <v>3965</v>
      </c>
      <c r="E331" s="6" t="str">
        <f t="shared" si="10"/>
        <v>Blue Moon</v>
      </c>
      <c r="F331" s="6" t="str">
        <f t="shared" si="11"/>
        <v>Marcels</v>
      </c>
    </row>
    <row r="332" spans="2:6" x14ac:dyDescent="0.25">
      <c r="B332" s="2" t="s">
        <v>2213</v>
      </c>
      <c r="C332" s="2" t="s">
        <v>3292</v>
      </c>
      <c r="E332" s="6" t="str">
        <f t="shared" si="10"/>
        <v>Blue Moon</v>
      </c>
      <c r="F332" s="6" t="str">
        <f t="shared" si="11"/>
        <v>Sha Na Na</v>
      </c>
    </row>
    <row r="333" spans="2:6" x14ac:dyDescent="0.25">
      <c r="B333" s="1" t="s">
        <v>2214</v>
      </c>
      <c r="C333" s="1" t="s">
        <v>2215</v>
      </c>
      <c r="E333" s="6" t="str">
        <f t="shared" si="10"/>
        <v>Blue Suede Shoes</v>
      </c>
      <c r="F333" s="6" t="str">
        <f t="shared" si="11"/>
        <v>Perkins, Carl</v>
      </c>
    </row>
    <row r="334" spans="2:6" x14ac:dyDescent="0.25">
      <c r="B334" s="1" t="s">
        <v>2216</v>
      </c>
      <c r="C334" s="1" t="s">
        <v>1397</v>
      </c>
      <c r="E334" s="6" t="str">
        <f t="shared" si="10"/>
        <v>Blueberry Hill</v>
      </c>
      <c r="F334" s="6" t="str">
        <f t="shared" si="11"/>
        <v>Domino, Fats</v>
      </c>
    </row>
    <row r="335" spans="2:6" x14ac:dyDescent="0.25">
      <c r="B335" s="1" t="s">
        <v>443</v>
      </c>
      <c r="C335" s="1" t="s">
        <v>768</v>
      </c>
      <c r="E335" s="6" t="str">
        <f t="shared" si="10"/>
        <v>Blues Had A Baby</v>
      </c>
      <c r="F335" s="6" t="str">
        <f t="shared" si="11"/>
        <v>Muddy Waters</v>
      </c>
    </row>
    <row r="336" spans="2:6" x14ac:dyDescent="0.25">
      <c r="B336" s="7" t="s">
        <v>557</v>
      </c>
      <c r="C336" s="7" t="s">
        <v>877</v>
      </c>
      <c r="E336" s="6" t="str">
        <f t="shared" si="10"/>
        <v>Blues Man</v>
      </c>
      <c r="F336" s="6" t="str">
        <f t="shared" si="11"/>
        <v>Jackson, Alan</v>
      </c>
    </row>
    <row r="337" spans="2:6" x14ac:dyDescent="0.25">
      <c r="B337" s="1" t="s">
        <v>3704</v>
      </c>
      <c r="C337" s="1" t="s">
        <v>3985</v>
      </c>
      <c r="E337" s="6" t="str">
        <f t="shared" si="10"/>
        <v>Blurred Lines (Clean)</v>
      </c>
      <c r="F337" s="6" t="str">
        <f t="shared" si="11"/>
        <v xml:space="preserve">Thicke, Robin F. Pharrell &amp; T.I. </v>
      </c>
    </row>
    <row r="338" spans="2:6" x14ac:dyDescent="0.25">
      <c r="B338" s="2" t="s">
        <v>1024</v>
      </c>
      <c r="C338" s="2" t="s">
        <v>1804</v>
      </c>
      <c r="E338" s="6" t="str">
        <f t="shared" si="10"/>
        <v>Blurry</v>
      </c>
      <c r="F338" s="6" t="str">
        <f t="shared" si="11"/>
        <v>Puddle Of Mud</v>
      </c>
    </row>
    <row r="339" spans="2:6" x14ac:dyDescent="0.25">
      <c r="B339" s="1" t="s">
        <v>2217</v>
      </c>
      <c r="C339" s="1" t="s">
        <v>2541</v>
      </c>
      <c r="E339" s="6" t="str">
        <f t="shared" si="10"/>
        <v>Boat Drinks</v>
      </c>
      <c r="F339" s="6" t="str">
        <f t="shared" si="11"/>
        <v>Buffett, Jimmy</v>
      </c>
    </row>
    <row r="340" spans="2:6" x14ac:dyDescent="0.25">
      <c r="B340" s="1" t="s">
        <v>2218</v>
      </c>
      <c r="C340" s="1" t="s">
        <v>2219</v>
      </c>
      <c r="E340" s="6" t="str">
        <f t="shared" si="10"/>
        <v>Bohemian Rhapsody</v>
      </c>
      <c r="F340" s="6" t="str">
        <f t="shared" si="11"/>
        <v>Queen</v>
      </c>
    </row>
    <row r="341" spans="2:6" x14ac:dyDescent="0.25">
      <c r="B341" s="18" t="s">
        <v>4179</v>
      </c>
      <c r="C341" s="18" t="s">
        <v>4177</v>
      </c>
      <c r="E341" s="6" t="str">
        <f t="shared" si="10"/>
        <v>Bohemian Rhapsody</v>
      </c>
      <c r="F341" s="6" t="str">
        <f t="shared" si="11"/>
        <v xml:space="preserve">Queen </v>
      </c>
    </row>
    <row r="342" spans="2:6" x14ac:dyDescent="0.25">
      <c r="B342" s="7" t="s">
        <v>2220</v>
      </c>
      <c r="C342" s="7" t="s">
        <v>4000</v>
      </c>
      <c r="E342" s="6" t="str">
        <f t="shared" si="10"/>
        <v>Boogie Fever</v>
      </c>
      <c r="F342" s="6" t="str">
        <f t="shared" si="11"/>
        <v>Sylvers</v>
      </c>
    </row>
    <row r="343" spans="2:6" x14ac:dyDescent="0.25">
      <c r="B343" s="1" t="s">
        <v>2221</v>
      </c>
      <c r="C343" s="1" t="s">
        <v>2831</v>
      </c>
      <c r="E343" s="6" t="str">
        <f t="shared" si="10"/>
        <v>Boogie King</v>
      </c>
      <c r="F343" s="6" t="str">
        <f t="shared" si="11"/>
        <v>Screamin' Cheetah Wheelies</v>
      </c>
    </row>
    <row r="344" spans="2:6" x14ac:dyDescent="0.25">
      <c r="B344" t="s">
        <v>4263</v>
      </c>
      <c r="C344" s="20" t="s">
        <v>4262</v>
      </c>
      <c r="E344" s="6" t="str">
        <f t="shared" si="10"/>
        <v>Boogie Oogie Oogie</v>
      </c>
      <c r="F344" s="6" t="str">
        <f t="shared" si="11"/>
        <v>A Taste Of Honey</v>
      </c>
    </row>
    <row r="345" spans="2:6" x14ac:dyDescent="0.25">
      <c r="B345" s="1" t="s">
        <v>2222</v>
      </c>
      <c r="C345" s="1" t="s">
        <v>2223</v>
      </c>
      <c r="E345" s="6" t="str">
        <f t="shared" si="10"/>
        <v>Boogie Woogie Bugle Boy</v>
      </c>
      <c r="F345" s="6" t="str">
        <f t="shared" si="11"/>
        <v>Andrews Sisters</v>
      </c>
    </row>
    <row r="346" spans="2:6" x14ac:dyDescent="0.25">
      <c r="B346" s="1" t="s">
        <v>2224</v>
      </c>
      <c r="C346" s="1" t="s">
        <v>3975</v>
      </c>
      <c r="E346" s="6" t="str">
        <f t="shared" si="10"/>
        <v>Book Of Love</v>
      </c>
      <c r="F346" s="6" t="str">
        <f t="shared" si="11"/>
        <v>Monotones</v>
      </c>
    </row>
    <row r="347" spans="2:6" x14ac:dyDescent="0.25">
      <c r="B347" s="1" t="s">
        <v>3719</v>
      </c>
      <c r="C347" s="1" t="s">
        <v>3877</v>
      </c>
      <c r="E347" s="6" t="str">
        <f t="shared" si="10"/>
        <v>Boom Clap</v>
      </c>
      <c r="F347" s="6" t="str">
        <f t="shared" si="11"/>
        <v xml:space="preserve">Charli X.C.X.  </v>
      </c>
    </row>
    <row r="348" spans="2:6" x14ac:dyDescent="0.25">
      <c r="B348" s="1" t="s">
        <v>2225</v>
      </c>
      <c r="C348" s="1" t="s">
        <v>890</v>
      </c>
      <c r="E348" s="6" t="str">
        <f t="shared" si="10"/>
        <v>Boot Scootin' Boogie</v>
      </c>
      <c r="F348" s="6" t="str">
        <f t="shared" si="11"/>
        <v>Brooks &amp; Dunn</v>
      </c>
    </row>
    <row r="349" spans="2:6" x14ac:dyDescent="0.25">
      <c r="B349" s="1" t="s">
        <v>3071</v>
      </c>
      <c r="C349" s="1" t="s">
        <v>3898</v>
      </c>
      <c r="E349" s="6" t="str">
        <f t="shared" si="10"/>
        <v>Bootylicious</v>
      </c>
      <c r="F349" s="6" t="str">
        <f t="shared" si="11"/>
        <v>Destinys Child</v>
      </c>
    </row>
    <row r="350" spans="2:6" x14ac:dyDescent="0.25">
      <c r="B350" s="1" t="s">
        <v>2226</v>
      </c>
      <c r="C350" s="1" t="s">
        <v>2227</v>
      </c>
      <c r="E350" s="6" t="str">
        <f t="shared" si="10"/>
        <v>Bop, The</v>
      </c>
      <c r="F350" s="6" t="str">
        <f t="shared" si="11"/>
        <v>Seals, Dan</v>
      </c>
    </row>
    <row r="351" spans="2:6" x14ac:dyDescent="0.25">
      <c r="B351" s="1" t="s">
        <v>2228</v>
      </c>
      <c r="C351" s="1" t="s">
        <v>2229</v>
      </c>
      <c r="E351" s="6" t="str">
        <f t="shared" si="10"/>
        <v>Born Free</v>
      </c>
      <c r="F351" s="6" t="str">
        <f t="shared" si="11"/>
        <v>Williams, Andy</v>
      </c>
    </row>
    <row r="352" spans="2:6" x14ac:dyDescent="0.25">
      <c r="B352" s="7" t="s">
        <v>2230</v>
      </c>
      <c r="C352" s="7" t="s">
        <v>1259</v>
      </c>
      <c r="E352" s="6" t="str">
        <f t="shared" si="10"/>
        <v>Born In The Usa</v>
      </c>
      <c r="F352" s="6" t="str">
        <f t="shared" si="11"/>
        <v>Springsteen, Bruce</v>
      </c>
    </row>
    <row r="353" spans="2:6" x14ac:dyDescent="0.25">
      <c r="B353" s="7" t="s">
        <v>2231</v>
      </c>
      <c r="C353" s="7" t="s">
        <v>2232</v>
      </c>
      <c r="E353" s="6" t="str">
        <f t="shared" si="10"/>
        <v>Born To Be Wild</v>
      </c>
      <c r="F353" s="6" t="str">
        <f t="shared" si="11"/>
        <v>Steppenwolf</v>
      </c>
    </row>
    <row r="354" spans="2:6" x14ac:dyDescent="0.25">
      <c r="B354" s="2" t="s">
        <v>3285</v>
      </c>
      <c r="C354" s="2" t="s">
        <v>3292</v>
      </c>
      <c r="E354" s="6" t="str">
        <f t="shared" si="10"/>
        <v>Born To Hand Jive</v>
      </c>
      <c r="F354" s="6" t="str">
        <f t="shared" si="11"/>
        <v>Sha Na Na</v>
      </c>
    </row>
    <row r="355" spans="2:6" x14ac:dyDescent="0.25">
      <c r="B355" s="7" t="s">
        <v>2233</v>
      </c>
      <c r="C355" s="7" t="s">
        <v>1259</v>
      </c>
      <c r="E355" s="6" t="str">
        <f t="shared" si="10"/>
        <v>Born To Run</v>
      </c>
      <c r="F355" s="6" t="str">
        <f t="shared" si="11"/>
        <v>Springsteen, Bruce</v>
      </c>
    </row>
    <row r="356" spans="2:6" x14ac:dyDescent="0.25">
      <c r="B356" s="1" t="s">
        <v>2234</v>
      </c>
      <c r="C356" s="1" t="s">
        <v>2235</v>
      </c>
      <c r="E356" s="6" t="str">
        <f t="shared" si="10"/>
        <v>Both Sides Now</v>
      </c>
      <c r="F356" s="6" t="str">
        <f t="shared" si="11"/>
        <v>Collins, Judy</v>
      </c>
    </row>
    <row r="357" spans="2:6" x14ac:dyDescent="0.25">
      <c r="B357" s="1" t="s">
        <v>319</v>
      </c>
      <c r="C357" s="1" t="s">
        <v>2532</v>
      </c>
      <c r="E357" s="6" t="str">
        <f t="shared" si="10"/>
        <v>Bouncing Off The Ceiling (Upside Down)</v>
      </c>
      <c r="F357" s="6" t="str">
        <f t="shared" si="11"/>
        <v>A-Teens</v>
      </c>
    </row>
    <row r="358" spans="2:6" x14ac:dyDescent="0.25">
      <c r="B358" s="1" t="s">
        <v>1878</v>
      </c>
      <c r="C358" s="1" t="s">
        <v>3844</v>
      </c>
      <c r="E358" s="6" t="str">
        <f t="shared" si="10"/>
        <v>Boy From New York City, The</v>
      </c>
      <c r="F358" s="6" t="str">
        <f t="shared" si="11"/>
        <v>Ad Libs</v>
      </c>
    </row>
    <row r="359" spans="2:6" x14ac:dyDescent="0.25">
      <c r="B359" s="1" t="s">
        <v>558</v>
      </c>
      <c r="C359" s="1" t="s">
        <v>769</v>
      </c>
      <c r="E359" s="6" t="str">
        <f t="shared" si="10"/>
        <v>Boy Is Mine</v>
      </c>
      <c r="F359" s="6" t="str">
        <f t="shared" si="11"/>
        <v>Brandy &amp; Monica</v>
      </c>
    </row>
    <row r="360" spans="2:6" x14ac:dyDescent="0.25">
      <c r="B360" s="1" t="s">
        <v>558</v>
      </c>
      <c r="C360" s="1" t="s">
        <v>770</v>
      </c>
      <c r="E360" s="6" t="str">
        <f t="shared" si="10"/>
        <v>Boy Is Mine</v>
      </c>
      <c r="F360" s="6" t="str">
        <f t="shared" si="11"/>
        <v>Monica &amp; Brandy</v>
      </c>
    </row>
    <row r="361" spans="2:6" x14ac:dyDescent="0.25">
      <c r="B361" s="7" t="s">
        <v>1879</v>
      </c>
      <c r="C361" s="1" t="s">
        <v>4014</v>
      </c>
      <c r="E361" s="6" t="str">
        <f t="shared" si="10"/>
        <v>Boy Oh Boy</v>
      </c>
      <c r="F361" s="6" t="str">
        <f t="shared" si="11"/>
        <v>Wilkinsons</v>
      </c>
    </row>
    <row r="362" spans="2:6" x14ac:dyDescent="0.25">
      <c r="B362" s="10" t="s">
        <v>3078</v>
      </c>
      <c r="C362" s="10" t="s">
        <v>3848</v>
      </c>
      <c r="E362" s="6" t="str">
        <f t="shared" si="10"/>
        <v>Boyfriend</v>
      </c>
      <c r="F362" s="6" t="str">
        <f t="shared" si="11"/>
        <v xml:space="preserve">Simpson, Ashlee </v>
      </c>
    </row>
    <row r="363" spans="2:6" x14ac:dyDescent="0.25">
      <c r="B363" s="10" t="s">
        <v>2309</v>
      </c>
      <c r="C363" s="10" t="s">
        <v>2537</v>
      </c>
      <c r="E363" s="6" t="str">
        <f t="shared" si="10"/>
        <v>Boys</v>
      </c>
      <c r="F363" s="6" t="str">
        <f t="shared" si="11"/>
        <v>Spears, Britney</v>
      </c>
    </row>
    <row r="364" spans="2:6" x14ac:dyDescent="0.25">
      <c r="B364" s="1" t="s">
        <v>559</v>
      </c>
      <c r="C364" s="1" t="s">
        <v>3870</v>
      </c>
      <c r="E364" s="6" t="str">
        <f t="shared" si="10"/>
        <v>Boys Are Back In Town</v>
      </c>
      <c r="F364" s="6" t="str">
        <f t="shared" si="11"/>
        <v>Bus Boys</v>
      </c>
    </row>
    <row r="365" spans="2:6" x14ac:dyDescent="0.25">
      <c r="B365" s="1" t="s">
        <v>1880</v>
      </c>
      <c r="C365" s="1" t="s">
        <v>890</v>
      </c>
      <c r="E365" s="6" t="str">
        <f t="shared" si="10"/>
        <v>Brand New Man</v>
      </c>
      <c r="F365" s="6" t="str">
        <f t="shared" si="11"/>
        <v>Brooks &amp; Dunn</v>
      </c>
    </row>
    <row r="366" spans="2:6" x14ac:dyDescent="0.25">
      <c r="B366" s="1" t="s">
        <v>1881</v>
      </c>
      <c r="C366" s="1" t="s">
        <v>1882</v>
      </c>
      <c r="E366" s="6" t="str">
        <f t="shared" si="10"/>
        <v>Brandy, You'Re A Fine Girl</v>
      </c>
      <c r="F366" s="6" t="str">
        <f t="shared" si="11"/>
        <v>Looking Glass</v>
      </c>
    </row>
    <row r="367" spans="2:6" x14ac:dyDescent="0.25">
      <c r="B367" s="1" t="s">
        <v>1883</v>
      </c>
      <c r="C367" s="1" t="s">
        <v>1884</v>
      </c>
      <c r="E367" s="6" t="str">
        <f t="shared" si="10"/>
        <v>Breakfast At Tiffany'S</v>
      </c>
      <c r="F367" s="6" t="str">
        <f t="shared" si="11"/>
        <v>Deep Blue Something</v>
      </c>
    </row>
    <row r="368" spans="2:6" x14ac:dyDescent="0.25">
      <c r="B368" s="1" t="s">
        <v>1885</v>
      </c>
      <c r="C368" s="1" t="s">
        <v>1886</v>
      </c>
      <c r="E368" s="6" t="str">
        <f t="shared" si="10"/>
        <v>Breaking Up Is Hard To Do</v>
      </c>
      <c r="F368" s="6" t="str">
        <f t="shared" si="11"/>
        <v>Sedaka, Neil</v>
      </c>
    </row>
    <row r="369" spans="2:6" x14ac:dyDescent="0.25">
      <c r="B369" s="1" t="s">
        <v>560</v>
      </c>
      <c r="C369" s="1" t="s">
        <v>3012</v>
      </c>
      <c r="E369" s="6" t="str">
        <f t="shared" si="10"/>
        <v>Breakup Song (They Don'T Write 'Em)</v>
      </c>
      <c r="F369" s="6" t="str">
        <f t="shared" si="11"/>
        <v>Greg Kihn Band</v>
      </c>
    </row>
    <row r="370" spans="2:6" x14ac:dyDescent="0.25">
      <c r="B370" s="7" t="s">
        <v>1888</v>
      </c>
      <c r="C370" s="7" t="s">
        <v>1889</v>
      </c>
      <c r="E370" s="6" t="str">
        <f t="shared" si="10"/>
        <v>Breathe</v>
      </c>
      <c r="F370" s="6" t="str">
        <f t="shared" si="11"/>
        <v>Hill, Faith</v>
      </c>
    </row>
    <row r="371" spans="2:6" x14ac:dyDescent="0.25">
      <c r="B371" s="1" t="s">
        <v>336</v>
      </c>
      <c r="C371" s="1" t="s">
        <v>1887</v>
      </c>
      <c r="E371" s="6" t="str">
        <f t="shared" si="10"/>
        <v>Breathe Again</v>
      </c>
      <c r="F371" s="6" t="str">
        <f t="shared" si="11"/>
        <v>Braxton, Toni</v>
      </c>
    </row>
    <row r="372" spans="2:6" x14ac:dyDescent="0.25">
      <c r="B372" s="1" t="s">
        <v>349</v>
      </c>
      <c r="C372" s="1" t="s">
        <v>3888</v>
      </c>
      <c r="E372" s="6" t="str">
        <f t="shared" si="10"/>
        <v>Breathless</v>
      </c>
      <c r="F372" s="6" t="str">
        <f t="shared" si="11"/>
        <v>Corrs</v>
      </c>
    </row>
    <row r="373" spans="2:6" x14ac:dyDescent="0.25">
      <c r="B373" s="1" t="s">
        <v>1890</v>
      </c>
      <c r="C373" s="1" t="s">
        <v>1891</v>
      </c>
      <c r="E373" s="6" t="str">
        <f t="shared" si="10"/>
        <v>Brick</v>
      </c>
      <c r="F373" s="6" t="str">
        <f t="shared" si="11"/>
        <v>Collins, Albert</v>
      </c>
    </row>
    <row r="374" spans="2:6" x14ac:dyDescent="0.25">
      <c r="B374" s="1" t="s">
        <v>1892</v>
      </c>
      <c r="C374" s="1" t="s">
        <v>3886</v>
      </c>
      <c r="E374" s="6" t="str">
        <f t="shared" si="10"/>
        <v>Brick House</v>
      </c>
      <c r="F374" s="6" t="str">
        <f t="shared" si="11"/>
        <v>Commodores</v>
      </c>
    </row>
    <row r="375" spans="2:6" x14ac:dyDescent="0.25">
      <c r="B375" s="1" t="s">
        <v>1893</v>
      </c>
      <c r="C375" s="1" t="s">
        <v>859</v>
      </c>
      <c r="E375" s="6" t="str">
        <f t="shared" si="10"/>
        <v>Bridge Over Troubled Waters</v>
      </c>
      <c r="F375" s="6" t="str">
        <f t="shared" si="11"/>
        <v>Simon &amp; Garfunkel</v>
      </c>
    </row>
    <row r="376" spans="2:6" x14ac:dyDescent="0.25">
      <c r="B376" s="7" t="s">
        <v>1894</v>
      </c>
      <c r="C376" s="7" t="s">
        <v>1259</v>
      </c>
      <c r="E376" s="6" t="str">
        <f t="shared" si="10"/>
        <v>Brilliant Disguise</v>
      </c>
      <c r="F376" s="6" t="str">
        <f t="shared" si="11"/>
        <v>Springsteen, Bruce</v>
      </c>
    </row>
    <row r="377" spans="2:6" x14ac:dyDescent="0.25">
      <c r="B377" s="5" t="s">
        <v>2276</v>
      </c>
      <c r="C377" s="5" t="s">
        <v>2277</v>
      </c>
      <c r="E377" s="6" t="str">
        <f t="shared" si="10"/>
        <v>Bring Me To Life</v>
      </c>
      <c r="F377" s="6" t="str">
        <f t="shared" si="11"/>
        <v>Evanescence</v>
      </c>
    </row>
    <row r="378" spans="2:6" x14ac:dyDescent="0.25">
      <c r="B378" s="5" t="s">
        <v>2243</v>
      </c>
      <c r="C378" s="5" t="s">
        <v>1291</v>
      </c>
      <c r="E378" s="6" t="str">
        <f t="shared" ref="E378:E441" si="12">PROPER(B378)</f>
        <v>Bring On The Rain</v>
      </c>
      <c r="F378" s="6" t="str">
        <f t="shared" si="11"/>
        <v>Messina, Jo Dee</v>
      </c>
    </row>
    <row r="379" spans="2:6" x14ac:dyDescent="0.25">
      <c r="B379" s="1" t="s">
        <v>3072</v>
      </c>
      <c r="C379" s="1" t="s">
        <v>1679</v>
      </c>
      <c r="E379" s="6" t="str">
        <f t="shared" si="12"/>
        <v>Broadway</v>
      </c>
      <c r="F379" s="6" t="str">
        <f t="shared" si="11"/>
        <v>Goo Goo Dolls</v>
      </c>
    </row>
    <row r="380" spans="2:6" x14ac:dyDescent="0.25">
      <c r="B380" s="1" t="s">
        <v>1895</v>
      </c>
      <c r="C380" s="1" t="s">
        <v>1896</v>
      </c>
      <c r="E380" s="6" t="str">
        <f t="shared" si="12"/>
        <v>Broken Wings</v>
      </c>
      <c r="F380" s="6" t="str">
        <f t="shared" si="11"/>
        <v>Mr. Mister</v>
      </c>
    </row>
    <row r="381" spans="2:6" x14ac:dyDescent="0.25">
      <c r="B381" s="1" t="s">
        <v>1897</v>
      </c>
      <c r="C381" s="1" t="s">
        <v>1898</v>
      </c>
      <c r="E381" s="6" t="str">
        <f t="shared" si="12"/>
        <v>Brown Derby Jump</v>
      </c>
      <c r="F381" s="6" t="str">
        <f t="shared" si="11"/>
        <v>Cherry Poppin' Daddies</v>
      </c>
    </row>
    <row r="382" spans="2:6" x14ac:dyDescent="0.25">
      <c r="B382" s="1" t="s">
        <v>3247</v>
      </c>
      <c r="C382" s="1" t="s">
        <v>1901</v>
      </c>
      <c r="E382" s="6" t="str">
        <f t="shared" si="12"/>
        <v>Brown Eyed Girl</v>
      </c>
      <c r="F382" s="6" t="str">
        <f t="shared" si="11"/>
        <v>Van Morrison</v>
      </c>
    </row>
    <row r="383" spans="2:6" x14ac:dyDescent="0.25">
      <c r="B383" s="1" t="s">
        <v>1899</v>
      </c>
      <c r="C383" s="1" t="s">
        <v>3986</v>
      </c>
      <c r="E383" s="6" t="str">
        <f t="shared" si="12"/>
        <v>Brown Sugar</v>
      </c>
      <c r="F383" s="6" t="str">
        <f t="shared" ref="F383:F438" si="13">PROPER(C383)</f>
        <v>Rolling Stones</v>
      </c>
    </row>
    <row r="384" spans="2:6" x14ac:dyDescent="0.25">
      <c r="B384" s="1" t="s">
        <v>1900</v>
      </c>
      <c r="C384" s="1" t="s">
        <v>1901</v>
      </c>
      <c r="E384" s="6" t="str">
        <f t="shared" si="12"/>
        <v>Brown-Eyed Girl</v>
      </c>
      <c r="F384" s="6" t="str">
        <f t="shared" si="13"/>
        <v>Van Morrison</v>
      </c>
    </row>
    <row r="385" spans="2:6" x14ac:dyDescent="0.25">
      <c r="B385" s="1" t="s">
        <v>561</v>
      </c>
      <c r="C385" s="1" t="s">
        <v>700</v>
      </c>
      <c r="E385" s="6" t="str">
        <f t="shared" si="12"/>
        <v>Bug</v>
      </c>
      <c r="F385" s="6" t="str">
        <f t="shared" si="13"/>
        <v>Carpenter, Mary Chapin</v>
      </c>
    </row>
    <row r="386" spans="2:6" x14ac:dyDescent="0.25">
      <c r="B386" s="1" t="s">
        <v>1902</v>
      </c>
      <c r="C386" s="1" t="s">
        <v>3898</v>
      </c>
      <c r="E386" s="6" t="str">
        <f t="shared" si="12"/>
        <v>Bug A Boo</v>
      </c>
      <c r="F386" s="6" t="str">
        <f t="shared" si="13"/>
        <v>Destinys Child</v>
      </c>
    </row>
    <row r="387" spans="2:6" x14ac:dyDescent="0.25">
      <c r="B387" s="1" t="s">
        <v>1903</v>
      </c>
      <c r="C387" s="1" t="s">
        <v>1904</v>
      </c>
      <c r="E387" s="6" t="str">
        <f t="shared" si="12"/>
        <v>Bump 'N Grind</v>
      </c>
      <c r="F387" s="6" t="str">
        <f t="shared" si="13"/>
        <v>R. Kelly</v>
      </c>
    </row>
    <row r="388" spans="2:6" x14ac:dyDescent="0.25">
      <c r="B388" s="1" t="s">
        <v>3073</v>
      </c>
      <c r="C388" s="1" t="s">
        <v>1291</v>
      </c>
      <c r="E388" s="6" t="str">
        <f t="shared" si="12"/>
        <v>Burn</v>
      </c>
      <c r="F388" s="6" t="str">
        <f t="shared" si="13"/>
        <v>Messina, Jo Dee</v>
      </c>
    </row>
    <row r="389" spans="2:6" x14ac:dyDescent="0.25">
      <c r="B389" s="1" t="s">
        <v>3731</v>
      </c>
      <c r="C389" s="1" t="s">
        <v>3944</v>
      </c>
      <c r="E389" s="6" t="str">
        <f t="shared" si="12"/>
        <v>Burnin' It Down</v>
      </c>
      <c r="F389" s="6" t="str">
        <f t="shared" si="13"/>
        <v>Aldean, Jason</v>
      </c>
    </row>
    <row r="390" spans="2:6" x14ac:dyDescent="0.25">
      <c r="B390" s="18" t="s">
        <v>4164</v>
      </c>
      <c r="C390" s="18" t="s">
        <v>4162</v>
      </c>
      <c r="E390" s="6" t="str">
        <f t="shared" si="12"/>
        <v xml:space="preserve">Burning Down The House </v>
      </c>
      <c r="F390" s="6" t="str">
        <f t="shared" si="13"/>
        <v xml:space="preserve">Talking Heads </v>
      </c>
    </row>
    <row r="391" spans="2:6" x14ac:dyDescent="0.25">
      <c r="B391" s="1" t="s">
        <v>1905</v>
      </c>
      <c r="C391" s="1" t="s">
        <v>1906</v>
      </c>
      <c r="E391" s="6" t="str">
        <f t="shared" si="12"/>
        <v>Burning Like A Flame</v>
      </c>
      <c r="F391" s="6" t="str">
        <f t="shared" si="13"/>
        <v>Dokken</v>
      </c>
    </row>
    <row r="392" spans="2:6" x14ac:dyDescent="0.25">
      <c r="B392" s="1" t="s">
        <v>1907</v>
      </c>
      <c r="C392" s="1" t="s">
        <v>844</v>
      </c>
      <c r="E392" s="6" t="str">
        <f t="shared" si="12"/>
        <v>Burning Love</v>
      </c>
      <c r="F392" s="6" t="str">
        <f t="shared" si="13"/>
        <v>Presley, Elvis</v>
      </c>
    </row>
    <row r="393" spans="2:6" x14ac:dyDescent="0.25">
      <c r="B393" s="1" t="s">
        <v>1908</v>
      </c>
      <c r="C393" s="1" t="s">
        <v>4015</v>
      </c>
      <c r="E393" s="6" t="str">
        <f t="shared" si="12"/>
        <v>Bust A Move</v>
      </c>
      <c r="F393" s="6" t="str">
        <f t="shared" si="13"/>
        <v>Young M.C.</v>
      </c>
    </row>
    <row r="394" spans="2:6" x14ac:dyDescent="0.25">
      <c r="B394" s="7" t="s">
        <v>1909</v>
      </c>
      <c r="C394" s="7" t="s">
        <v>1031</v>
      </c>
      <c r="E394" s="6" t="str">
        <f t="shared" si="12"/>
        <v>Busyman</v>
      </c>
      <c r="F394" s="6" t="str">
        <f t="shared" si="13"/>
        <v>Cyrus, Billy Ray</v>
      </c>
    </row>
    <row r="395" spans="2:6" x14ac:dyDescent="0.25">
      <c r="B395" s="1" t="s">
        <v>3074</v>
      </c>
      <c r="C395" s="1" t="s">
        <v>414</v>
      </c>
      <c r="E395" s="6" t="str">
        <f t="shared" si="12"/>
        <v>But For The Grace Of G-D</v>
      </c>
      <c r="F395" s="6" t="str">
        <f t="shared" si="13"/>
        <v>Urban, Keith</v>
      </c>
    </row>
    <row r="396" spans="2:6" x14ac:dyDescent="0.25">
      <c r="B396" s="8" t="s">
        <v>1417</v>
      </c>
      <c r="C396" s="8" t="s">
        <v>384</v>
      </c>
      <c r="E396" s="6" t="str">
        <f t="shared" si="12"/>
        <v>Butterfly</v>
      </c>
      <c r="F396" s="6" t="str">
        <f t="shared" si="13"/>
        <v>Crazy Town</v>
      </c>
    </row>
    <row r="397" spans="2:6" x14ac:dyDescent="0.25">
      <c r="B397" s="1" t="s">
        <v>1910</v>
      </c>
      <c r="C397" s="1" t="s">
        <v>1911</v>
      </c>
      <c r="E397" s="6" t="str">
        <f t="shared" si="12"/>
        <v>Butterfly Kisses</v>
      </c>
      <c r="F397" s="6" t="str">
        <f t="shared" si="13"/>
        <v>Carlisle, Bob</v>
      </c>
    </row>
    <row r="398" spans="2:6" x14ac:dyDescent="0.25">
      <c r="B398" s="7" t="s">
        <v>1912</v>
      </c>
      <c r="C398" s="7" t="s">
        <v>1913</v>
      </c>
      <c r="E398" s="6" t="str">
        <f t="shared" si="12"/>
        <v>Buy Me A Rose</v>
      </c>
      <c r="F398" s="6" t="str">
        <f t="shared" si="13"/>
        <v>Rogers, Kenny</v>
      </c>
    </row>
    <row r="399" spans="2:6" x14ac:dyDescent="0.25">
      <c r="B399" s="7" t="s">
        <v>1914</v>
      </c>
      <c r="C399" s="7" t="s">
        <v>1915</v>
      </c>
      <c r="E399" s="6" t="str">
        <f t="shared" si="12"/>
        <v>By The Brook</v>
      </c>
      <c r="F399" s="6" t="str">
        <f t="shared" si="13"/>
        <v>Peterson, Michael</v>
      </c>
    </row>
    <row r="400" spans="2:6" x14ac:dyDescent="0.25">
      <c r="B400" s="1" t="s">
        <v>1916</v>
      </c>
      <c r="C400" s="1" t="s">
        <v>1917</v>
      </c>
      <c r="E400" s="6" t="str">
        <f t="shared" si="12"/>
        <v>By The Time I Get To Phoenix</v>
      </c>
      <c r="F400" s="6" t="str">
        <f t="shared" si="13"/>
        <v>Campbell, Glen</v>
      </c>
    </row>
    <row r="401" spans="2:6" x14ac:dyDescent="0.25">
      <c r="B401" s="2" t="s">
        <v>1025</v>
      </c>
      <c r="C401" s="2" t="s">
        <v>1475</v>
      </c>
      <c r="E401" s="6" t="str">
        <f t="shared" si="12"/>
        <v>By The Way</v>
      </c>
      <c r="F401" s="6" t="str">
        <f t="shared" si="13"/>
        <v>Red Hot Chili Peppers</v>
      </c>
    </row>
    <row r="402" spans="2:6" x14ac:dyDescent="0.25">
      <c r="B402" s="1" t="s">
        <v>3075</v>
      </c>
      <c r="C402" s="1" t="s">
        <v>718</v>
      </c>
      <c r="E402" s="6" t="str">
        <f t="shared" si="12"/>
        <v>Bye Bye Bye</v>
      </c>
      <c r="F402" s="6" t="str">
        <f t="shared" si="13"/>
        <v>N' Sync</v>
      </c>
    </row>
    <row r="403" spans="2:6" x14ac:dyDescent="0.25">
      <c r="B403" s="1" t="s">
        <v>1918</v>
      </c>
      <c r="C403" s="1" t="s">
        <v>3913</v>
      </c>
      <c r="E403" s="6" t="str">
        <f t="shared" si="12"/>
        <v>Bye Bye Love</v>
      </c>
      <c r="F403" s="6" t="str">
        <f t="shared" si="13"/>
        <v>Everly Brothers</v>
      </c>
    </row>
    <row r="404" spans="2:6" x14ac:dyDescent="0.25">
      <c r="B404" s="1" t="s">
        <v>1919</v>
      </c>
      <c r="C404" s="1" t="s">
        <v>1920</v>
      </c>
      <c r="E404" s="6" t="str">
        <f t="shared" si="12"/>
        <v>Cabaret</v>
      </c>
      <c r="F404" s="6" t="str">
        <f t="shared" si="13"/>
        <v>Minelli, Liza</v>
      </c>
    </row>
    <row r="405" spans="2:6" x14ac:dyDescent="0.25">
      <c r="B405" s="18" t="s">
        <v>4063</v>
      </c>
      <c r="C405" s="18" t="s">
        <v>4062</v>
      </c>
      <c r="E405" s="6" t="str">
        <f t="shared" si="12"/>
        <v>Cake By The Ocean</v>
      </c>
      <c r="F405" s="6" t="str">
        <f t="shared" si="13"/>
        <v xml:space="preserve">Dnce </v>
      </c>
    </row>
    <row r="406" spans="2:6" x14ac:dyDescent="0.25">
      <c r="B406" s="1" t="s">
        <v>1921</v>
      </c>
      <c r="C406" s="1" t="s">
        <v>3236</v>
      </c>
      <c r="E406" s="6" t="str">
        <f t="shared" si="12"/>
        <v>California Dreamin'</v>
      </c>
      <c r="F406" s="6" t="str">
        <f t="shared" si="13"/>
        <v>Mamas &amp; The Papas</v>
      </c>
    </row>
    <row r="407" spans="2:6" x14ac:dyDescent="0.25">
      <c r="B407" s="1" t="s">
        <v>1922</v>
      </c>
      <c r="C407" s="1" t="s">
        <v>3855</v>
      </c>
      <c r="E407" s="6" t="str">
        <f t="shared" si="12"/>
        <v>California Girls</v>
      </c>
      <c r="F407" s="6" t="str">
        <f t="shared" si="13"/>
        <v>Beach Boys</v>
      </c>
    </row>
    <row r="408" spans="2:6" x14ac:dyDescent="0.25">
      <c r="B408" s="1" t="s">
        <v>3076</v>
      </c>
      <c r="C408" s="1" t="s">
        <v>1475</v>
      </c>
      <c r="E408" s="6" t="str">
        <f t="shared" si="12"/>
        <v>Californication</v>
      </c>
      <c r="F408" s="6" t="str">
        <f t="shared" si="13"/>
        <v>Red Hot Chili Peppers</v>
      </c>
    </row>
    <row r="409" spans="2:6" x14ac:dyDescent="0.25">
      <c r="B409" s="1" t="s">
        <v>1923</v>
      </c>
      <c r="C409" s="1" t="s">
        <v>1924</v>
      </c>
      <c r="E409" s="6" t="str">
        <f t="shared" si="12"/>
        <v>Call And Answer</v>
      </c>
      <c r="F409" s="6" t="str">
        <f t="shared" si="13"/>
        <v>Barenaked Ladies</v>
      </c>
    </row>
    <row r="410" spans="2:6" x14ac:dyDescent="0.25">
      <c r="B410" s="1" t="s">
        <v>1925</v>
      </c>
      <c r="C410" s="1" t="s">
        <v>1926</v>
      </c>
      <c r="E410" s="6" t="str">
        <f t="shared" si="12"/>
        <v>Call Me</v>
      </c>
      <c r="F410" s="6" t="str">
        <f t="shared" si="13"/>
        <v>Le Click</v>
      </c>
    </row>
    <row r="411" spans="2:6" x14ac:dyDescent="0.25">
      <c r="B411" s="1" t="s">
        <v>3672</v>
      </c>
      <c r="C411" s="1" t="s">
        <v>3874</v>
      </c>
      <c r="E411" s="6" t="str">
        <f t="shared" si="12"/>
        <v>Call Me Maybe</v>
      </c>
      <c r="F411" s="6" t="str">
        <f t="shared" si="13"/>
        <v xml:space="preserve">Jepsen, Carly Rae </v>
      </c>
    </row>
    <row r="412" spans="2:6" x14ac:dyDescent="0.25">
      <c r="B412" s="1" t="s">
        <v>1927</v>
      </c>
      <c r="C412" s="1" t="s">
        <v>1928</v>
      </c>
      <c r="E412" s="6" t="str">
        <f t="shared" si="12"/>
        <v>Call My Job</v>
      </c>
      <c r="F412" s="6" t="str">
        <f t="shared" si="13"/>
        <v>King, Albert</v>
      </c>
    </row>
    <row r="413" spans="2:6" x14ac:dyDescent="0.25">
      <c r="B413" s="10" t="s">
        <v>2318</v>
      </c>
      <c r="C413" s="10" t="s">
        <v>229</v>
      </c>
      <c r="E413" s="6" t="str">
        <f t="shared" si="12"/>
        <v>Calling All Angels</v>
      </c>
      <c r="F413" s="6" t="str">
        <f t="shared" si="13"/>
        <v>Train</v>
      </c>
    </row>
    <row r="414" spans="2:6" x14ac:dyDescent="0.25">
      <c r="B414" s="1" t="s">
        <v>3077</v>
      </c>
      <c r="C414" s="1" t="s">
        <v>411</v>
      </c>
      <c r="E414" s="6" t="str">
        <f t="shared" si="12"/>
        <v>Camera One</v>
      </c>
      <c r="F414" s="6" t="str">
        <f t="shared" si="13"/>
        <v>Josh Joplin Group</v>
      </c>
    </row>
    <row r="415" spans="2:6" x14ac:dyDescent="0.25">
      <c r="B415" s="1" t="s">
        <v>1929</v>
      </c>
      <c r="C415" s="1" t="s">
        <v>1930</v>
      </c>
      <c r="E415" s="6" t="str">
        <f t="shared" si="12"/>
        <v>Can We Still Be Friends</v>
      </c>
      <c r="F415" s="6" t="str">
        <f t="shared" si="13"/>
        <v>Rundgren, Todd</v>
      </c>
    </row>
    <row r="416" spans="2:6" x14ac:dyDescent="0.25">
      <c r="B416" s="1" t="s">
        <v>3841</v>
      </c>
      <c r="C416" s="1" t="s">
        <v>4012</v>
      </c>
      <c r="E416" s="6" t="str">
        <f t="shared" si="12"/>
        <v>Can’T Feel My Face</v>
      </c>
      <c r="F416" s="6" t="str">
        <f t="shared" si="13"/>
        <v xml:space="preserve">Weeknd </v>
      </c>
    </row>
    <row r="417" spans="2:6" x14ac:dyDescent="0.25">
      <c r="B417" s="18" t="s">
        <v>4113</v>
      </c>
      <c r="C417" s="18" t="s">
        <v>4112</v>
      </c>
      <c r="E417" s="6" t="str">
        <f t="shared" si="12"/>
        <v>Can’T Stop The Feeling</v>
      </c>
      <c r="F417" s="6" t="str">
        <f t="shared" si="13"/>
        <v xml:space="preserve">Timberlake, Justin </v>
      </c>
    </row>
    <row r="418" spans="2:6" x14ac:dyDescent="0.25">
      <c r="B418" s="1" t="s">
        <v>1931</v>
      </c>
      <c r="C418" s="1" t="s">
        <v>1309</v>
      </c>
      <c r="E418" s="6" t="str">
        <f t="shared" si="12"/>
        <v>Candle In The Wind</v>
      </c>
      <c r="F418" s="6" t="str">
        <f t="shared" si="13"/>
        <v>John, Elton</v>
      </c>
    </row>
    <row r="419" spans="2:6" x14ac:dyDescent="0.25">
      <c r="B419" s="1" t="s">
        <v>1932</v>
      </c>
      <c r="C419" s="1" t="s">
        <v>1933</v>
      </c>
      <c r="E419" s="6" t="str">
        <f t="shared" si="12"/>
        <v>Candy Man</v>
      </c>
      <c r="F419" s="6" t="str">
        <f t="shared" si="13"/>
        <v>Davis, Sammy Jr.</v>
      </c>
    </row>
    <row r="420" spans="2:6" x14ac:dyDescent="0.25">
      <c r="B420" s="2" t="s">
        <v>1821</v>
      </c>
      <c r="C420" s="2" t="s">
        <v>3914</v>
      </c>
      <c r="E420" s="6" t="str">
        <f t="shared" si="12"/>
        <v>Can'T Deny It</v>
      </c>
      <c r="F420" s="6" t="str">
        <f t="shared" si="13"/>
        <v>Fabolous F. Nate Dogg</v>
      </c>
    </row>
    <row r="421" spans="2:6" x14ac:dyDescent="0.25">
      <c r="B421" s="1" t="s">
        <v>502</v>
      </c>
      <c r="C421" s="1" t="s">
        <v>1325</v>
      </c>
      <c r="E421" s="6" t="str">
        <f t="shared" si="12"/>
        <v>Can'T Fight The Moonlight</v>
      </c>
      <c r="F421" s="6" t="str">
        <f t="shared" si="13"/>
        <v>Rimes, Leann</v>
      </c>
    </row>
    <row r="422" spans="2:6" x14ac:dyDescent="0.25">
      <c r="B422" s="1" t="s">
        <v>1934</v>
      </c>
      <c r="C422" s="1" t="s">
        <v>1247</v>
      </c>
      <c r="E422" s="6" t="str">
        <f t="shared" si="12"/>
        <v>Can'T Get Enough</v>
      </c>
      <c r="F422" s="6" t="str">
        <f t="shared" si="13"/>
        <v>Bad Company</v>
      </c>
    </row>
    <row r="423" spans="2:6" x14ac:dyDescent="0.25">
      <c r="B423" s="7" t="s">
        <v>1935</v>
      </c>
      <c r="C423" s="7" t="s">
        <v>1936</v>
      </c>
      <c r="E423" s="6" t="str">
        <f t="shared" si="12"/>
        <v>Can'T Get Enought</v>
      </c>
      <c r="F423" s="6" t="str">
        <f t="shared" si="13"/>
        <v>Loveless, Patty</v>
      </c>
    </row>
    <row r="424" spans="2:6" x14ac:dyDescent="0.25">
      <c r="B424" s="1" t="s">
        <v>1937</v>
      </c>
      <c r="C424" s="1" t="s">
        <v>2229</v>
      </c>
      <c r="E424" s="6" t="str">
        <f t="shared" si="12"/>
        <v>Can'T Get Used To Losing You</v>
      </c>
      <c r="F424" s="6" t="str">
        <f t="shared" si="13"/>
        <v>Williams, Andy</v>
      </c>
    </row>
    <row r="425" spans="2:6" x14ac:dyDescent="0.25">
      <c r="B425" s="5" t="s">
        <v>993</v>
      </c>
      <c r="C425" s="5" t="s">
        <v>997</v>
      </c>
      <c r="E425" s="6" t="str">
        <f t="shared" si="12"/>
        <v>Can'T Get You Out Of My Head</v>
      </c>
      <c r="F425" s="6" t="str">
        <f t="shared" si="13"/>
        <v>Minogue, Kylie</v>
      </c>
    </row>
    <row r="426" spans="2:6" x14ac:dyDescent="0.25">
      <c r="B426" s="1" t="s">
        <v>1938</v>
      </c>
      <c r="C426" s="1" t="s">
        <v>844</v>
      </c>
      <c r="E426" s="6" t="str">
        <f t="shared" si="12"/>
        <v>Can'T Help Falling In Love</v>
      </c>
      <c r="F426" s="6" t="str">
        <f t="shared" si="13"/>
        <v>Presley, Elvis</v>
      </c>
    </row>
    <row r="427" spans="2:6" x14ac:dyDescent="0.25">
      <c r="B427" s="1" t="s">
        <v>3698</v>
      </c>
      <c r="C427" s="1" t="s">
        <v>3697</v>
      </c>
      <c r="E427" s="6" t="str">
        <f t="shared" si="12"/>
        <v>Can'T Hold Us</v>
      </c>
      <c r="F427" s="6" t="str">
        <f t="shared" si="13"/>
        <v>Macklemore &amp; Ryan Lewis</v>
      </c>
    </row>
    <row r="428" spans="2:6" x14ac:dyDescent="0.25">
      <c r="B428" s="1" t="s">
        <v>1939</v>
      </c>
      <c r="C428" s="1" t="s">
        <v>1940</v>
      </c>
      <c r="E428" s="6" t="str">
        <f t="shared" si="12"/>
        <v>Can'T Nobody Hold Me Down</v>
      </c>
      <c r="F428" s="6" t="str">
        <f t="shared" si="13"/>
        <v>Puff Daddy</v>
      </c>
    </row>
    <row r="429" spans="2:6" x14ac:dyDescent="0.25">
      <c r="B429" s="7" t="s">
        <v>1941</v>
      </c>
      <c r="C429" s="7" t="s">
        <v>1942</v>
      </c>
      <c r="E429" s="6" t="str">
        <f t="shared" si="12"/>
        <v>Can'T Nobody Love You Like I Do</v>
      </c>
      <c r="F429" s="6" t="str">
        <f t="shared" si="13"/>
        <v>Judd, Wynonna</v>
      </c>
    </row>
    <row r="430" spans="2:6" x14ac:dyDescent="0.25">
      <c r="B430" s="1" t="s">
        <v>1943</v>
      </c>
      <c r="C430" s="1" t="s">
        <v>3454</v>
      </c>
      <c r="E430" s="6" t="str">
        <f t="shared" si="12"/>
        <v>Can'T Really Be Gone</v>
      </c>
      <c r="F430" s="6" t="str">
        <f t="shared" si="13"/>
        <v>Mcgraw, Tim</v>
      </c>
    </row>
    <row r="431" spans="2:6" x14ac:dyDescent="0.25">
      <c r="B431" s="1" t="s">
        <v>1944</v>
      </c>
      <c r="C431" s="1" t="s">
        <v>3982</v>
      </c>
      <c r="E431" s="6" t="str">
        <f t="shared" si="12"/>
        <v xml:space="preserve">Can'T Stand Losing You </v>
      </c>
      <c r="F431" s="6" t="str">
        <f t="shared" si="13"/>
        <v>Police</v>
      </c>
    </row>
    <row r="432" spans="2:6" x14ac:dyDescent="0.25">
      <c r="B432" s="1" t="s">
        <v>1945</v>
      </c>
      <c r="C432" s="1" t="s">
        <v>1946</v>
      </c>
      <c r="E432" s="6" t="str">
        <f t="shared" si="12"/>
        <v>Can'T Stop Thinking About That</v>
      </c>
      <c r="F432" s="6" t="str">
        <f t="shared" si="13"/>
        <v>Ricochet</v>
      </c>
    </row>
    <row r="433" spans="2:6" x14ac:dyDescent="0.25">
      <c r="B433" s="1" t="s">
        <v>1947</v>
      </c>
      <c r="C433" s="1" t="s">
        <v>1411</v>
      </c>
      <c r="E433" s="6" t="str">
        <f t="shared" si="12"/>
        <v xml:space="preserve">Can'T Stop This Thing </v>
      </c>
      <c r="F433" s="6" t="str">
        <f t="shared" si="13"/>
        <v>Adams, Bryan</v>
      </c>
    </row>
    <row r="434" spans="2:6" x14ac:dyDescent="0.25">
      <c r="B434" s="1" t="s">
        <v>1948</v>
      </c>
      <c r="C434" s="1" t="s">
        <v>1949</v>
      </c>
      <c r="E434" s="6" t="str">
        <f t="shared" si="12"/>
        <v>Can'T Take My Eyes Off You</v>
      </c>
      <c r="F434" s="6" t="str">
        <f t="shared" si="13"/>
        <v xml:space="preserve">Hill, Lauryn </v>
      </c>
    </row>
    <row r="435" spans="2:6" x14ac:dyDescent="0.25">
      <c r="B435" s="1" t="s">
        <v>1950</v>
      </c>
      <c r="C435" s="1" t="s">
        <v>1951</v>
      </c>
      <c r="E435" s="6" t="str">
        <f t="shared" si="12"/>
        <v>Can'T Tame The Lion</v>
      </c>
      <c r="F435" s="6" t="str">
        <f t="shared" si="13"/>
        <v>Journey</v>
      </c>
    </row>
    <row r="436" spans="2:6" x14ac:dyDescent="0.25">
      <c r="B436" s="7" t="s">
        <v>1952</v>
      </c>
      <c r="C436" s="7" t="s">
        <v>855</v>
      </c>
      <c r="E436" s="6" t="str">
        <f t="shared" si="12"/>
        <v>Can'T You See</v>
      </c>
      <c r="F436" s="6" t="str">
        <f t="shared" si="13"/>
        <v>Tucker, Marshall</v>
      </c>
    </row>
    <row r="437" spans="2:6" x14ac:dyDescent="0.25">
      <c r="B437" s="1" t="s">
        <v>1953</v>
      </c>
      <c r="C437" s="1" t="s">
        <v>1954</v>
      </c>
      <c r="E437" s="6" t="str">
        <f t="shared" si="12"/>
        <v>Careless Whisper</v>
      </c>
      <c r="F437" s="6" t="str">
        <f t="shared" si="13"/>
        <v>Michael, George</v>
      </c>
    </row>
    <row r="438" spans="2:6" x14ac:dyDescent="0.25">
      <c r="B438" s="1" t="s">
        <v>1955</v>
      </c>
      <c r="C438" s="1" t="s">
        <v>1956</v>
      </c>
      <c r="E438" s="6" t="str">
        <f t="shared" si="12"/>
        <v>Carnival</v>
      </c>
      <c r="F438" s="6" t="str">
        <f t="shared" si="13"/>
        <v>Merchant, Natalie</v>
      </c>
    </row>
    <row r="439" spans="2:6" x14ac:dyDescent="0.25">
      <c r="B439" s="7" t="s">
        <v>1957</v>
      </c>
      <c r="C439" s="7" t="s">
        <v>871</v>
      </c>
      <c r="E439" s="6" t="str">
        <f t="shared" si="12"/>
        <v>Carries Away</v>
      </c>
      <c r="F439" s="6" t="str">
        <f t="shared" ref="F439:F496" si="14">PROPER(C439)</f>
        <v>Strait, George</v>
      </c>
    </row>
    <row r="440" spans="2:6" x14ac:dyDescent="0.25">
      <c r="B440" s="7" t="s">
        <v>1958</v>
      </c>
      <c r="C440" s="7" t="s">
        <v>871</v>
      </c>
      <c r="E440" s="6" t="str">
        <f t="shared" si="12"/>
        <v>Carrying Your Love With Me</v>
      </c>
      <c r="F440" s="6" t="str">
        <f t="shared" si="14"/>
        <v>Strait, George</v>
      </c>
    </row>
    <row r="441" spans="2:6" x14ac:dyDescent="0.25">
      <c r="B441" s="1" t="s">
        <v>503</v>
      </c>
      <c r="C441" s="1" t="s">
        <v>1959</v>
      </c>
      <c r="E441" s="6" t="str">
        <f t="shared" si="12"/>
        <v>Case Of The Ex</v>
      </c>
      <c r="F441" s="6" t="str">
        <f t="shared" si="14"/>
        <v>Mya</v>
      </c>
    </row>
    <row r="442" spans="2:6" x14ac:dyDescent="0.25">
      <c r="B442" s="1" t="s">
        <v>1960</v>
      </c>
      <c r="C442" s="1" t="s">
        <v>3136</v>
      </c>
      <c r="E442" s="6" t="str">
        <f t="shared" ref="E442:E505" si="15">PROPER(B442)</f>
        <v>Catch A Falling Star</v>
      </c>
      <c r="F442" s="6" t="str">
        <f t="shared" si="14"/>
        <v>Como, Perry</v>
      </c>
    </row>
    <row r="443" spans="2:6" x14ac:dyDescent="0.25">
      <c r="B443" s="1" t="s">
        <v>1961</v>
      </c>
      <c r="C443" s="1" t="s">
        <v>3913</v>
      </c>
      <c r="E443" s="6" t="str">
        <f t="shared" si="15"/>
        <v>Cathy'S Clown</v>
      </c>
      <c r="F443" s="6" t="str">
        <f t="shared" si="14"/>
        <v>Everly Brothers</v>
      </c>
    </row>
    <row r="444" spans="2:6" x14ac:dyDescent="0.25">
      <c r="B444" s="1" t="s">
        <v>1962</v>
      </c>
      <c r="C444" s="1" t="s">
        <v>1963</v>
      </c>
      <c r="E444" s="6" t="str">
        <f t="shared" si="15"/>
        <v>Cat'S In The Cradle</v>
      </c>
      <c r="F444" s="6" t="str">
        <f t="shared" si="14"/>
        <v>Chapin, Harry</v>
      </c>
    </row>
    <row r="445" spans="2:6" x14ac:dyDescent="0.25">
      <c r="B445" s="1" t="s">
        <v>1964</v>
      </c>
      <c r="C445" s="1" t="s">
        <v>901</v>
      </c>
      <c r="E445" s="6" t="str">
        <f t="shared" si="15"/>
        <v>Caught A Lite Sneeze</v>
      </c>
      <c r="F445" s="6" t="str">
        <f t="shared" si="14"/>
        <v>Amos, Tori</v>
      </c>
    </row>
    <row r="446" spans="2:6" x14ac:dyDescent="0.25">
      <c r="B446" s="1" t="s">
        <v>1965</v>
      </c>
      <c r="C446" s="1" t="s">
        <v>1966</v>
      </c>
      <c r="E446" s="6" t="str">
        <f t="shared" si="15"/>
        <v>Celebration</v>
      </c>
      <c r="F446" s="6" t="str">
        <f t="shared" si="14"/>
        <v>Kool &amp; The Gang</v>
      </c>
    </row>
    <row r="447" spans="2:6" x14ac:dyDescent="0.25">
      <c r="B447" s="5" t="s">
        <v>2291</v>
      </c>
      <c r="C447" s="5" t="s">
        <v>2655</v>
      </c>
      <c r="E447" s="6" t="str">
        <f t="shared" si="15"/>
        <v>Celebrity</v>
      </c>
      <c r="F447" s="6" t="str">
        <f t="shared" si="14"/>
        <v>Paisley, Brad</v>
      </c>
    </row>
    <row r="448" spans="2:6" x14ac:dyDescent="0.25">
      <c r="B448" s="18" t="s">
        <v>4089</v>
      </c>
      <c r="C448" s="18" t="s">
        <v>4088</v>
      </c>
      <c r="E448" s="6" t="str">
        <f t="shared" si="15"/>
        <v>Centerfold</v>
      </c>
      <c r="F448" s="6" t="str">
        <f t="shared" si="14"/>
        <v>J. Geils Band</v>
      </c>
    </row>
    <row r="449" spans="2:6" x14ac:dyDescent="0.25">
      <c r="B449" s="1" t="s">
        <v>3724</v>
      </c>
      <c r="C449" s="1" t="s">
        <v>3723</v>
      </c>
      <c r="E449" s="6" t="str">
        <f t="shared" si="15"/>
        <v>Centuries</v>
      </c>
      <c r="F449" s="6" t="str">
        <f t="shared" si="14"/>
        <v xml:space="preserve">Fall Out Boy  </v>
      </c>
    </row>
    <row r="450" spans="2:6" x14ac:dyDescent="0.25">
      <c r="B450" s="1" t="s">
        <v>1967</v>
      </c>
      <c r="C450" s="1" t="s">
        <v>1234</v>
      </c>
      <c r="E450" s="6" t="str">
        <f t="shared" si="15"/>
        <v>Chain Of Fools</v>
      </c>
      <c r="F450" s="6" t="str">
        <f t="shared" si="14"/>
        <v>Franklin, Aretha</v>
      </c>
    </row>
    <row r="451" spans="2:6" x14ac:dyDescent="0.25">
      <c r="B451" s="1" t="s">
        <v>1968</v>
      </c>
      <c r="C451" s="1" t="s">
        <v>1969</v>
      </c>
      <c r="E451" s="6" t="str">
        <f t="shared" si="15"/>
        <v>Chains</v>
      </c>
      <c r="F451" s="6" t="str">
        <f t="shared" si="14"/>
        <v>Arena, Tina</v>
      </c>
    </row>
    <row r="452" spans="2:6" x14ac:dyDescent="0.25">
      <c r="B452" s="7" t="s">
        <v>562</v>
      </c>
      <c r="C452" s="7" t="s">
        <v>871</v>
      </c>
      <c r="E452" s="6" t="str">
        <f t="shared" si="15"/>
        <v>Chair</v>
      </c>
      <c r="F452" s="6" t="str">
        <f t="shared" si="14"/>
        <v>Strait, George</v>
      </c>
    </row>
    <row r="453" spans="2:6" x14ac:dyDescent="0.25">
      <c r="B453" s="1" t="s">
        <v>1970</v>
      </c>
      <c r="C453" s="1" t="s">
        <v>2208</v>
      </c>
      <c r="E453" s="6" t="str">
        <f t="shared" si="15"/>
        <v>Change The World</v>
      </c>
      <c r="F453" s="6" t="str">
        <f t="shared" si="14"/>
        <v>Clapton, Eric</v>
      </c>
    </row>
    <row r="454" spans="2:6" x14ac:dyDescent="0.25">
      <c r="B454" s="18" t="s">
        <v>4042</v>
      </c>
      <c r="C454" s="18" t="s">
        <v>4041</v>
      </c>
      <c r="E454" s="6" t="str">
        <f t="shared" si="15"/>
        <v>Changes</v>
      </c>
      <c r="F454" s="6" t="str">
        <f t="shared" si="14"/>
        <v xml:space="preserve">Bowie, David </v>
      </c>
    </row>
    <row r="455" spans="2:6" x14ac:dyDescent="0.25">
      <c r="B455" s="1" t="s">
        <v>1971</v>
      </c>
      <c r="C455" s="1" t="s">
        <v>2541</v>
      </c>
      <c r="E455" s="6" t="str">
        <f t="shared" si="15"/>
        <v>Changes In Latitudes, Changes In Attitudes</v>
      </c>
      <c r="F455" s="6" t="str">
        <f t="shared" si="14"/>
        <v>Buffett, Jimmy</v>
      </c>
    </row>
    <row r="456" spans="2:6" x14ac:dyDescent="0.25">
      <c r="B456" s="1" t="s">
        <v>1972</v>
      </c>
      <c r="C456" s="1" t="s">
        <v>3858</v>
      </c>
      <c r="E456" s="6" t="str">
        <f t="shared" si="15"/>
        <v>Chantilly Lace</v>
      </c>
      <c r="F456" s="6" t="str">
        <f t="shared" si="14"/>
        <v>Big Bopper</v>
      </c>
    </row>
    <row r="457" spans="2:6" x14ac:dyDescent="0.25">
      <c r="B457" s="1" t="s">
        <v>1973</v>
      </c>
      <c r="C457" s="1" t="s">
        <v>3882</v>
      </c>
      <c r="E457" s="6" t="str">
        <f t="shared" si="15"/>
        <v>Charlie Brown</v>
      </c>
      <c r="F457" s="6" t="str">
        <f t="shared" si="14"/>
        <v>Coasters</v>
      </c>
    </row>
    <row r="458" spans="2:6" x14ac:dyDescent="0.25">
      <c r="B458" s="10" t="s">
        <v>3101</v>
      </c>
      <c r="C458" s="10" t="s">
        <v>3100</v>
      </c>
      <c r="E458" s="6" t="str">
        <f t="shared" si="15"/>
        <v>Chasing Cars</v>
      </c>
      <c r="F458" s="6" t="str">
        <f t="shared" si="14"/>
        <v xml:space="preserve">Snow Patrol </v>
      </c>
    </row>
    <row r="459" spans="2:6" x14ac:dyDescent="0.25">
      <c r="B459" s="1" t="s">
        <v>1974</v>
      </c>
      <c r="C459" s="1" t="s">
        <v>877</v>
      </c>
      <c r="E459" s="6" t="str">
        <f t="shared" si="15"/>
        <v>Chattahoochee</v>
      </c>
      <c r="F459" s="6" t="str">
        <f t="shared" si="14"/>
        <v>Jackson, Alan</v>
      </c>
    </row>
    <row r="460" spans="2:6" x14ac:dyDescent="0.25">
      <c r="B460" s="1" t="s">
        <v>1975</v>
      </c>
      <c r="C460" s="1" t="s">
        <v>1976</v>
      </c>
      <c r="E460" s="6" t="str">
        <f t="shared" si="15"/>
        <v>Chattanooga Choo Choo</v>
      </c>
      <c r="F460" s="6" t="str">
        <f t="shared" si="14"/>
        <v>Millbert, Glenn</v>
      </c>
    </row>
    <row r="461" spans="2:6" x14ac:dyDescent="0.25">
      <c r="B461" s="7" t="s">
        <v>1977</v>
      </c>
      <c r="C461" s="7" t="s">
        <v>871</v>
      </c>
      <c r="E461" s="6" t="str">
        <f t="shared" si="15"/>
        <v>Check Yes Or No</v>
      </c>
      <c r="F461" s="6" t="str">
        <f t="shared" si="14"/>
        <v>Strait, George</v>
      </c>
    </row>
    <row r="462" spans="2:6" x14ac:dyDescent="0.25">
      <c r="B462" s="1" t="s">
        <v>1978</v>
      </c>
      <c r="C462" s="1" t="s">
        <v>1979</v>
      </c>
      <c r="E462" s="6" t="str">
        <f t="shared" si="15"/>
        <v>Cheek To Cheek</v>
      </c>
      <c r="F462" s="6" t="str">
        <f t="shared" si="14"/>
        <v>Astaire, Fred</v>
      </c>
    </row>
    <row r="463" spans="2:6" x14ac:dyDescent="0.25">
      <c r="B463" s="1" t="s">
        <v>1980</v>
      </c>
      <c r="C463" s="1" t="s">
        <v>2541</v>
      </c>
      <c r="E463" s="6" t="str">
        <f t="shared" si="15"/>
        <v xml:space="preserve">Cheeseburger In Paradise </v>
      </c>
      <c r="F463" s="6" t="str">
        <f t="shared" si="14"/>
        <v>Buffett, Jimmy</v>
      </c>
    </row>
    <row r="464" spans="2:6" x14ac:dyDescent="0.25">
      <c r="B464" s="1" t="s">
        <v>3240</v>
      </c>
      <c r="C464" s="1" t="s">
        <v>3238</v>
      </c>
      <c r="E464" s="6" t="str">
        <f t="shared" si="15"/>
        <v>Cherish</v>
      </c>
      <c r="F464" s="6" t="str">
        <f t="shared" si="14"/>
        <v>Association</v>
      </c>
    </row>
    <row r="465" spans="2:6" x14ac:dyDescent="0.25">
      <c r="B465" s="1" t="s">
        <v>1981</v>
      </c>
      <c r="C465" s="1" t="s">
        <v>1224</v>
      </c>
      <c r="E465" s="6" t="str">
        <f t="shared" si="15"/>
        <v>Cherry Bomb</v>
      </c>
      <c r="F465" s="6" t="str">
        <f t="shared" si="14"/>
        <v>Mellencamp, John Cougar</v>
      </c>
    </row>
    <row r="466" spans="2:6" x14ac:dyDescent="0.25">
      <c r="B466" s="1" t="s">
        <v>1982</v>
      </c>
      <c r="C466" s="1" t="s">
        <v>1312</v>
      </c>
      <c r="E466" s="6" t="str">
        <f t="shared" si="15"/>
        <v>Childhood</v>
      </c>
      <c r="F466" s="6" t="str">
        <f t="shared" si="14"/>
        <v>Jackson, Michael</v>
      </c>
    </row>
    <row r="467" spans="2:6" x14ac:dyDescent="0.25">
      <c r="B467" s="7" t="s">
        <v>563</v>
      </c>
      <c r="C467" s="7" t="s">
        <v>871</v>
      </c>
      <c r="E467" s="6" t="str">
        <f t="shared" si="15"/>
        <v>Chill Of An Early Fall</v>
      </c>
      <c r="F467" s="6" t="str">
        <f t="shared" si="14"/>
        <v>Strait, George</v>
      </c>
    </row>
    <row r="468" spans="2:6" x14ac:dyDescent="0.25">
      <c r="B468" s="1" t="s">
        <v>1983</v>
      </c>
      <c r="C468" s="1" t="s">
        <v>3902</v>
      </c>
      <c r="E468" s="6" t="str">
        <f t="shared" si="15"/>
        <v>China Grove</v>
      </c>
      <c r="F468" s="6" t="str">
        <f t="shared" si="14"/>
        <v>Doobie Brothers</v>
      </c>
    </row>
    <row r="469" spans="2:6" x14ac:dyDescent="0.25">
      <c r="B469" s="1" t="s">
        <v>1984</v>
      </c>
      <c r="C469" s="1" t="s">
        <v>1985</v>
      </c>
      <c r="E469" s="6" t="str">
        <f t="shared" si="15"/>
        <v>Choices</v>
      </c>
      <c r="F469" s="6" t="str">
        <f t="shared" si="14"/>
        <v>Jones, George</v>
      </c>
    </row>
    <row r="470" spans="2:6" x14ac:dyDescent="0.25">
      <c r="B470" s="1" t="s">
        <v>1986</v>
      </c>
      <c r="C470" s="1" t="s">
        <v>1987</v>
      </c>
      <c r="E470" s="6" t="str">
        <f t="shared" si="15"/>
        <v>Christmas In Dixie</v>
      </c>
      <c r="F470" s="6" t="str">
        <f t="shared" si="14"/>
        <v>Alabama</v>
      </c>
    </row>
    <row r="471" spans="2:6" x14ac:dyDescent="0.25">
      <c r="B471" s="1" t="s">
        <v>1988</v>
      </c>
      <c r="C471" s="1" t="s">
        <v>1989</v>
      </c>
      <c r="E471" s="6" t="str">
        <f t="shared" si="15"/>
        <v>Christmas In My Home Town</v>
      </c>
      <c r="F471" s="6" t="str">
        <f t="shared" si="14"/>
        <v>Pride, Charley</v>
      </c>
    </row>
    <row r="472" spans="2:6" x14ac:dyDescent="0.25">
      <c r="B472" s="1" t="s">
        <v>564</v>
      </c>
      <c r="C472" s="1" t="s">
        <v>1709</v>
      </c>
      <c r="E472" s="6" t="str">
        <f t="shared" si="15"/>
        <v>Christmas Song</v>
      </c>
      <c r="F472" s="6" t="str">
        <f t="shared" si="14"/>
        <v>Cole, Nat King</v>
      </c>
    </row>
    <row r="473" spans="2:6" x14ac:dyDescent="0.25">
      <c r="B473" s="7" t="s">
        <v>1990</v>
      </c>
      <c r="C473" s="7" t="s">
        <v>1991</v>
      </c>
      <c r="E473" s="6" t="str">
        <f t="shared" si="15"/>
        <v>Church On Cumberland Road, The</v>
      </c>
      <c r="F473" s="6" t="str">
        <f t="shared" si="14"/>
        <v>Shenandoah</v>
      </c>
    </row>
    <row r="474" spans="2:6" x14ac:dyDescent="0.25">
      <c r="B474" s="1" t="s">
        <v>3708</v>
      </c>
      <c r="C474" s="1" t="s">
        <v>3707</v>
      </c>
      <c r="E474" s="6" t="str">
        <f t="shared" si="15"/>
        <v>Clarity</v>
      </c>
      <c r="F474" s="6" t="str">
        <f t="shared" si="14"/>
        <v>Zedd F. Foxes</v>
      </c>
    </row>
    <row r="475" spans="2:6" x14ac:dyDescent="0.25">
      <c r="B475" s="7" t="s">
        <v>1992</v>
      </c>
      <c r="C475" s="7" t="s">
        <v>2440</v>
      </c>
      <c r="E475" s="6" t="str">
        <f t="shared" si="15"/>
        <v>Clementine</v>
      </c>
      <c r="F475" s="6" t="str">
        <f t="shared" si="14"/>
        <v>Standard</v>
      </c>
    </row>
    <row r="476" spans="2:6" x14ac:dyDescent="0.25">
      <c r="B476" s="7" t="s">
        <v>1993</v>
      </c>
      <c r="C476" s="7" t="s">
        <v>1994</v>
      </c>
      <c r="E476" s="6" t="str">
        <f t="shared" si="15"/>
        <v>Cleopatra, Queen Of Denial</v>
      </c>
      <c r="F476" s="6" t="str">
        <f t="shared" si="14"/>
        <v>Tillis, Pam</v>
      </c>
    </row>
    <row r="477" spans="2:6" x14ac:dyDescent="0.25">
      <c r="B477" s="5" t="s">
        <v>2319</v>
      </c>
      <c r="C477" s="5" t="s">
        <v>2350</v>
      </c>
      <c r="E477" s="6" t="str">
        <f t="shared" si="15"/>
        <v>Clocks</v>
      </c>
      <c r="F477" s="6" t="str">
        <f t="shared" si="14"/>
        <v>Coldplay</v>
      </c>
    </row>
    <row r="478" spans="2:6" x14ac:dyDescent="0.25">
      <c r="B478" s="1" t="s">
        <v>1995</v>
      </c>
      <c r="C478" s="1" t="s">
        <v>1996</v>
      </c>
      <c r="E478" s="6" t="str">
        <f t="shared" si="15"/>
        <v>Close My Eyes Forever</v>
      </c>
      <c r="F478" s="6" t="str">
        <f t="shared" si="14"/>
        <v>Osbourne, Ozzy</v>
      </c>
    </row>
    <row r="479" spans="2:6" x14ac:dyDescent="0.25">
      <c r="B479" s="1" t="s">
        <v>1997</v>
      </c>
      <c r="C479" s="1" t="s">
        <v>1998</v>
      </c>
      <c r="E479" s="6" t="str">
        <f t="shared" si="15"/>
        <v>Close To You</v>
      </c>
      <c r="F479" s="6" t="str">
        <f t="shared" si="14"/>
        <v>Priest, Maxi</v>
      </c>
    </row>
    <row r="480" spans="2:6" x14ac:dyDescent="0.25">
      <c r="B480" s="18" t="s">
        <v>4049</v>
      </c>
      <c r="C480" s="18" t="s">
        <v>4048</v>
      </c>
      <c r="E480" s="6" t="str">
        <f t="shared" si="15"/>
        <v>Closer</v>
      </c>
      <c r="F480" s="6" t="str">
        <f t="shared" si="14"/>
        <v xml:space="preserve">Chainsmokers F. Hasley </v>
      </c>
    </row>
    <row r="481" spans="2:6" x14ac:dyDescent="0.25">
      <c r="B481" s="1" t="s">
        <v>1999</v>
      </c>
      <c r="C481" s="1" t="s">
        <v>2000</v>
      </c>
      <c r="E481" s="6" t="str">
        <f t="shared" si="15"/>
        <v>Closer (**Explicit Lycrics**)</v>
      </c>
      <c r="F481" s="6" t="str">
        <f t="shared" si="14"/>
        <v>Nine Inch Nails</v>
      </c>
    </row>
    <row r="482" spans="2:6" x14ac:dyDescent="0.25">
      <c r="B482" s="1" t="s">
        <v>2001</v>
      </c>
      <c r="C482" s="1" t="s">
        <v>2002</v>
      </c>
      <c r="E482" s="6" t="str">
        <f t="shared" si="15"/>
        <v>Closing Time</v>
      </c>
      <c r="F482" s="6" t="str">
        <f t="shared" si="14"/>
        <v>Semisonic</v>
      </c>
    </row>
    <row r="483" spans="2:6" x14ac:dyDescent="0.25">
      <c r="B483" s="1" t="s">
        <v>2003</v>
      </c>
      <c r="C483" s="1" t="s">
        <v>2004</v>
      </c>
      <c r="E483" s="6" t="str">
        <f t="shared" si="15"/>
        <v>Clyde</v>
      </c>
      <c r="F483" s="6" t="str">
        <f t="shared" si="14"/>
        <v>Jennings, Waylon</v>
      </c>
    </row>
    <row r="484" spans="2:6" x14ac:dyDescent="0.25">
      <c r="B484" s="1" t="s">
        <v>2005</v>
      </c>
      <c r="C484" s="1" t="s">
        <v>2006</v>
      </c>
      <c r="E484" s="6" t="str">
        <f t="shared" si="15"/>
        <v>C'Mon Ride The Train</v>
      </c>
      <c r="F484" s="6" t="str">
        <f t="shared" si="14"/>
        <v>Quad City Djs</v>
      </c>
    </row>
    <row r="485" spans="2:6" x14ac:dyDescent="0.25">
      <c r="B485" s="1" t="s">
        <v>2007</v>
      </c>
      <c r="C485" s="1" t="s">
        <v>2008</v>
      </c>
      <c r="E485" s="6" t="str">
        <f t="shared" si="15"/>
        <v>Coal Miner'S Daughter</v>
      </c>
      <c r="F485" s="6" t="str">
        <f t="shared" si="14"/>
        <v xml:space="preserve">Lynn, Loretta </v>
      </c>
    </row>
    <row r="486" spans="2:6" x14ac:dyDescent="0.25">
      <c r="B486" s="1" t="s">
        <v>2009</v>
      </c>
      <c r="C486" s="1" t="s">
        <v>2010</v>
      </c>
      <c r="E486" s="6" t="str">
        <f t="shared" si="15"/>
        <v>Cold Gin</v>
      </c>
      <c r="F486" s="6" t="str">
        <f t="shared" si="14"/>
        <v>Kiss</v>
      </c>
    </row>
    <row r="487" spans="2:6" x14ac:dyDescent="0.25">
      <c r="B487" s="1" t="s">
        <v>2011</v>
      </c>
      <c r="C487" s="1" t="s">
        <v>2012</v>
      </c>
      <c r="E487" s="6" t="str">
        <f t="shared" si="15"/>
        <v>Color Of The Wind</v>
      </c>
      <c r="F487" s="6" t="str">
        <f t="shared" si="14"/>
        <v>Williams, Vanessa</v>
      </c>
    </row>
    <row r="488" spans="2:6" x14ac:dyDescent="0.25">
      <c r="B488" s="1" t="s">
        <v>2013</v>
      </c>
      <c r="C488" s="1" t="s">
        <v>2014</v>
      </c>
      <c r="E488" s="6" t="str">
        <f t="shared" si="15"/>
        <v>Come A Little Bit Closer</v>
      </c>
      <c r="F488" s="6" t="str">
        <f t="shared" si="14"/>
        <v>Jay &amp; The Americans</v>
      </c>
    </row>
    <row r="489" spans="2:6" x14ac:dyDescent="0.25">
      <c r="B489" s="18" t="s">
        <v>4139</v>
      </c>
      <c r="C489" s="18" t="s">
        <v>4138</v>
      </c>
      <c r="E489" s="6" t="str">
        <f t="shared" si="15"/>
        <v>Come And Get Your Love</v>
      </c>
      <c r="F489" s="6" t="str">
        <f t="shared" si="14"/>
        <v xml:space="preserve">Redbone </v>
      </c>
    </row>
    <row r="490" spans="2:6" x14ac:dyDescent="0.25">
      <c r="B490" s="1" t="s">
        <v>2015</v>
      </c>
      <c r="C490" s="1" t="s">
        <v>1405</v>
      </c>
      <c r="E490" s="6" t="str">
        <f t="shared" si="15"/>
        <v>Come As You Are</v>
      </c>
      <c r="F490" s="6" t="str">
        <f t="shared" si="14"/>
        <v>Nirvana</v>
      </c>
    </row>
    <row r="491" spans="2:6" x14ac:dyDescent="0.25">
      <c r="B491" s="5" t="s">
        <v>2320</v>
      </c>
      <c r="C491" s="5" t="s">
        <v>2259</v>
      </c>
      <c r="E491" s="6" t="str">
        <f t="shared" si="15"/>
        <v>Come Away With Me</v>
      </c>
      <c r="F491" s="6" t="str">
        <f t="shared" si="14"/>
        <v>Jones, Norah</v>
      </c>
    </row>
    <row r="492" spans="2:6" x14ac:dyDescent="0.25">
      <c r="B492" s="1" t="s">
        <v>2016</v>
      </c>
      <c r="C492" s="1" t="s">
        <v>3897</v>
      </c>
      <c r="E492" s="6" t="str">
        <f t="shared" si="15"/>
        <v>Come Go With Me</v>
      </c>
      <c r="F492" s="6" t="str">
        <f t="shared" si="14"/>
        <v>Dell-Vikings</v>
      </c>
    </row>
    <row r="493" spans="2:6" x14ac:dyDescent="0.25">
      <c r="B493" s="1" t="s">
        <v>2017</v>
      </c>
      <c r="C493" s="1" t="s">
        <v>2541</v>
      </c>
      <c r="E493" s="6" t="str">
        <f t="shared" si="15"/>
        <v>Come Monday</v>
      </c>
      <c r="F493" s="6" t="str">
        <f t="shared" si="14"/>
        <v>Buffett, Jimmy</v>
      </c>
    </row>
    <row r="494" spans="2:6" x14ac:dyDescent="0.25">
      <c r="B494" s="1" t="s">
        <v>2018</v>
      </c>
      <c r="C494" s="1" t="s">
        <v>3899</v>
      </c>
      <c r="E494" s="6" t="str">
        <f t="shared" si="15"/>
        <v>Come On Eileen</v>
      </c>
      <c r="F494" s="6" t="str">
        <f t="shared" si="14"/>
        <v>Dexys Midnight Runners</v>
      </c>
    </row>
    <row r="495" spans="2:6" x14ac:dyDescent="0.25">
      <c r="B495" s="1" t="s">
        <v>2019</v>
      </c>
      <c r="C495" s="1" t="s">
        <v>1652</v>
      </c>
      <c r="E495" s="6" t="str">
        <f t="shared" si="15"/>
        <v>Come On Over</v>
      </c>
      <c r="F495" s="6" t="str">
        <f t="shared" si="14"/>
        <v>Aguilera, Christina</v>
      </c>
    </row>
    <row r="496" spans="2:6" x14ac:dyDescent="0.25">
      <c r="B496" s="1" t="s">
        <v>2019</v>
      </c>
      <c r="C496" s="1" t="s">
        <v>2118</v>
      </c>
      <c r="E496" s="6" t="str">
        <f t="shared" si="15"/>
        <v>Come On Over</v>
      </c>
      <c r="F496" s="6" t="str">
        <f t="shared" si="14"/>
        <v>Twain, Shania</v>
      </c>
    </row>
    <row r="497" spans="2:6" x14ac:dyDescent="0.25">
      <c r="B497" s="1" t="s">
        <v>2020</v>
      </c>
      <c r="C497" s="1" t="s">
        <v>2021</v>
      </c>
      <c r="E497" s="6" t="str">
        <f t="shared" si="15"/>
        <v>Come Rain Or Come Shine</v>
      </c>
      <c r="F497" s="6" t="str">
        <f t="shared" ref="F497:F557" si="16">PROPER(C497)</f>
        <v>Lee, Peggy</v>
      </c>
    </row>
    <row r="498" spans="2:6" x14ac:dyDescent="0.25">
      <c r="B498" s="20" t="s">
        <v>4259</v>
      </c>
      <c r="C498" s="1" t="s">
        <v>4258</v>
      </c>
      <c r="E498" s="6" t="str">
        <f t="shared" si="15"/>
        <v>Come Sail Away</v>
      </c>
      <c r="F498" s="6" t="str">
        <f t="shared" si="16"/>
        <v>Styx</v>
      </c>
    </row>
    <row r="499" spans="2:6" x14ac:dyDescent="0.25">
      <c r="B499" s="1" t="s">
        <v>2022</v>
      </c>
      <c r="C499" s="1" t="s">
        <v>1043</v>
      </c>
      <c r="E499" s="6" t="str">
        <f t="shared" si="15"/>
        <v>Come To Poppa</v>
      </c>
      <c r="F499" s="6" t="str">
        <f t="shared" si="16"/>
        <v>Seger, Bob</v>
      </c>
    </row>
    <row r="500" spans="2:6" x14ac:dyDescent="0.25">
      <c r="B500" s="18" t="s">
        <v>4185</v>
      </c>
      <c r="C500" s="18" t="s">
        <v>4028</v>
      </c>
      <c r="E500" s="6" t="str">
        <f t="shared" si="15"/>
        <v>Come Together</v>
      </c>
      <c r="F500" s="6" t="str">
        <f t="shared" si="16"/>
        <v xml:space="preserve">Beatles </v>
      </c>
    </row>
    <row r="501" spans="2:6" x14ac:dyDescent="0.25">
      <c r="B501" s="18" t="s">
        <v>4176</v>
      </c>
      <c r="C501" s="18" t="s">
        <v>4175</v>
      </c>
      <c r="E501" s="6" t="str">
        <f t="shared" si="15"/>
        <v>Coming Home (Duet Julie Michaels)</v>
      </c>
      <c r="F501" s="6" t="str">
        <f t="shared" si="16"/>
        <v xml:space="preserve">Urban, Keith </v>
      </c>
    </row>
    <row r="502" spans="2:6" x14ac:dyDescent="0.25">
      <c r="B502" s="1" t="s">
        <v>2023</v>
      </c>
      <c r="C502" s="1" t="s">
        <v>1325</v>
      </c>
      <c r="E502" s="6" t="str">
        <f t="shared" si="15"/>
        <v>Commitment</v>
      </c>
      <c r="F502" s="6" t="str">
        <f t="shared" si="16"/>
        <v>Rimes, Leann</v>
      </c>
    </row>
    <row r="503" spans="2:6" x14ac:dyDescent="0.25">
      <c r="B503" s="1" t="s">
        <v>2024</v>
      </c>
      <c r="C503" s="1" t="s">
        <v>2025</v>
      </c>
      <c r="E503" s="6" t="str">
        <f t="shared" si="15"/>
        <v>Common Man</v>
      </c>
      <c r="F503" s="6" t="str">
        <f t="shared" si="16"/>
        <v>Conlee, John</v>
      </c>
    </row>
    <row r="504" spans="2:6" x14ac:dyDescent="0.25">
      <c r="B504" s="1" t="s">
        <v>2026</v>
      </c>
      <c r="C504" s="1" t="s">
        <v>3129</v>
      </c>
      <c r="E504" s="6" t="str">
        <f t="shared" si="15"/>
        <v>Como La Flor</v>
      </c>
      <c r="F504" s="6" t="str">
        <f t="shared" si="16"/>
        <v>Selena</v>
      </c>
    </row>
    <row r="505" spans="2:6" x14ac:dyDescent="0.25">
      <c r="B505" s="1" t="s">
        <v>344</v>
      </c>
      <c r="C505" s="1" t="s">
        <v>380</v>
      </c>
      <c r="E505" s="6" t="str">
        <f t="shared" si="15"/>
        <v>Complicated</v>
      </c>
      <c r="F505" s="6" t="str">
        <f t="shared" si="16"/>
        <v>Johnson, Carolyn Dawn</v>
      </c>
    </row>
    <row r="506" spans="2:6" x14ac:dyDescent="0.25">
      <c r="B506" s="2" t="s">
        <v>344</v>
      </c>
      <c r="C506" s="2" t="s">
        <v>1011</v>
      </c>
      <c r="E506" s="6" t="str">
        <f t="shared" ref="E506:E569" si="17">PROPER(B506)</f>
        <v>Complicated</v>
      </c>
      <c r="F506" s="6" t="str">
        <f t="shared" si="16"/>
        <v>Lavigne, Avril</v>
      </c>
    </row>
    <row r="507" spans="2:6" x14ac:dyDescent="0.25">
      <c r="B507" s="5" t="s">
        <v>2297</v>
      </c>
      <c r="C507" s="5" t="s">
        <v>650</v>
      </c>
      <c r="E507" s="6" t="str">
        <f t="shared" si="17"/>
        <v>Concrete Angel</v>
      </c>
      <c r="F507" s="6" t="str">
        <f t="shared" si="16"/>
        <v>Mcbride, Martina</v>
      </c>
    </row>
    <row r="508" spans="2:6" x14ac:dyDescent="0.25">
      <c r="B508" s="1" t="s">
        <v>2807</v>
      </c>
      <c r="C508" s="1" t="s">
        <v>2808</v>
      </c>
      <c r="E508" s="6" t="str">
        <f t="shared" si="17"/>
        <v>Confidence Man</v>
      </c>
      <c r="F508" s="6" t="str">
        <f t="shared" si="16"/>
        <v>Healy, Jeff</v>
      </c>
    </row>
    <row r="509" spans="2:6" x14ac:dyDescent="0.25">
      <c r="B509" s="1" t="s">
        <v>2809</v>
      </c>
      <c r="C509" s="1" t="s">
        <v>2810</v>
      </c>
      <c r="E509" s="6" t="str">
        <f t="shared" si="17"/>
        <v>Constant Craving</v>
      </c>
      <c r="F509" s="6" t="str">
        <f t="shared" si="16"/>
        <v>Lang, K.D.</v>
      </c>
    </row>
    <row r="510" spans="2:6" x14ac:dyDescent="0.25">
      <c r="B510" s="18" t="s">
        <v>4027</v>
      </c>
      <c r="C510" s="18" t="s">
        <v>4026</v>
      </c>
      <c r="E510" s="6" t="str">
        <f t="shared" si="17"/>
        <v>Copacabana</v>
      </c>
      <c r="F510" s="6" t="str">
        <f t="shared" si="16"/>
        <v>Manilow, Barry</v>
      </c>
    </row>
    <row r="511" spans="2:6" x14ac:dyDescent="0.25">
      <c r="B511" s="1" t="s">
        <v>2811</v>
      </c>
      <c r="C511" s="1" t="s">
        <v>2812</v>
      </c>
      <c r="E511" s="6" t="str">
        <f t="shared" si="17"/>
        <v>Copacabana (At The Copa)</v>
      </c>
      <c r="F511" s="6" t="str">
        <f t="shared" si="16"/>
        <v>Manilow, Barry</v>
      </c>
    </row>
    <row r="512" spans="2:6" x14ac:dyDescent="0.25">
      <c r="B512" s="20" t="s">
        <v>4255</v>
      </c>
      <c r="C512" s="1" t="s">
        <v>4256</v>
      </c>
      <c r="E512" s="6" t="str">
        <f t="shared" si="17"/>
        <v>Copperhead Road</v>
      </c>
      <c r="F512" s="6" t="str">
        <f t="shared" si="16"/>
        <v>Earle, Steve</v>
      </c>
    </row>
    <row r="513" spans="2:6" x14ac:dyDescent="0.25">
      <c r="B513" s="1" t="s">
        <v>2813</v>
      </c>
      <c r="C513" s="1" t="s">
        <v>901</v>
      </c>
      <c r="E513" s="6" t="str">
        <f t="shared" si="17"/>
        <v>Cornflake Girl</v>
      </c>
      <c r="F513" s="6" t="str">
        <f t="shared" si="16"/>
        <v>Amos, Tori</v>
      </c>
    </row>
    <row r="514" spans="2:6" x14ac:dyDescent="0.25">
      <c r="B514" s="1" t="s">
        <v>2814</v>
      </c>
      <c r="C514" s="1" t="s">
        <v>3935</v>
      </c>
      <c r="E514" s="6" t="str">
        <f t="shared" si="17"/>
        <v>Cotton Fields</v>
      </c>
      <c r="F514" s="6" t="str">
        <f t="shared" si="16"/>
        <v>Highwaymen</v>
      </c>
    </row>
    <row r="515" spans="2:6" x14ac:dyDescent="0.25">
      <c r="B515" s="1" t="s">
        <v>2815</v>
      </c>
      <c r="C515" s="1" t="s">
        <v>2816</v>
      </c>
      <c r="E515" s="6" t="str">
        <f t="shared" si="17"/>
        <v>Could I Have This Dance</v>
      </c>
      <c r="F515" s="6" t="str">
        <f t="shared" si="16"/>
        <v>Murray, Anne</v>
      </c>
    </row>
    <row r="516" spans="2:6" x14ac:dyDescent="0.25">
      <c r="B516" s="7" t="s">
        <v>2817</v>
      </c>
      <c r="C516" s="7" t="s">
        <v>2818</v>
      </c>
      <c r="E516" s="6" t="str">
        <f t="shared" si="17"/>
        <v>Could It Be I'M Falling In Love</v>
      </c>
      <c r="F516" s="6" t="str">
        <f t="shared" si="16"/>
        <v>Spinners</v>
      </c>
    </row>
    <row r="517" spans="2:6" x14ac:dyDescent="0.25">
      <c r="B517" s="7" t="s">
        <v>2819</v>
      </c>
      <c r="C517" s="7" t="s">
        <v>2120</v>
      </c>
      <c r="E517" s="6" t="str">
        <f t="shared" si="17"/>
        <v>Couldn'T Last A Moment</v>
      </c>
      <c r="F517" s="6" t="str">
        <f t="shared" si="16"/>
        <v>Raye, Collin</v>
      </c>
    </row>
    <row r="518" spans="2:6" x14ac:dyDescent="0.25">
      <c r="B518" s="2" t="s">
        <v>969</v>
      </c>
      <c r="C518" s="2" t="s">
        <v>381</v>
      </c>
      <c r="E518" s="6" t="str">
        <f t="shared" si="17"/>
        <v>Country By Thegrace Of God</v>
      </c>
      <c r="F518" s="6" t="str">
        <f t="shared" si="16"/>
        <v>Cagle, Chris</v>
      </c>
    </row>
    <row r="519" spans="2:6" x14ac:dyDescent="0.25">
      <c r="B519" s="2" t="s">
        <v>3497</v>
      </c>
      <c r="C519" s="2" t="s">
        <v>1663</v>
      </c>
      <c r="E519" s="6" t="str">
        <f t="shared" si="17"/>
        <v>Courtesy Of The Red, White And Blue</v>
      </c>
      <c r="F519" s="6" t="str">
        <f t="shared" si="16"/>
        <v>Keith, Toby</v>
      </c>
    </row>
    <row r="520" spans="2:6" x14ac:dyDescent="0.25">
      <c r="B520" s="7" t="s">
        <v>2820</v>
      </c>
      <c r="C520" s="7" t="s">
        <v>1259</v>
      </c>
      <c r="E520" s="6" t="str">
        <f t="shared" si="17"/>
        <v>Cover Me</v>
      </c>
      <c r="F520" s="6" t="str">
        <f t="shared" si="16"/>
        <v>Springsteen, Bruce</v>
      </c>
    </row>
    <row r="521" spans="2:6" x14ac:dyDescent="0.25">
      <c r="B521" s="7" t="s">
        <v>2821</v>
      </c>
      <c r="C521" s="7" t="s">
        <v>1270</v>
      </c>
      <c r="E521" s="6" t="str">
        <f t="shared" si="17"/>
        <v>Cover You In Kisses</v>
      </c>
      <c r="F521" s="6" t="str">
        <f t="shared" si="16"/>
        <v>Montgomery, John Michael</v>
      </c>
    </row>
    <row r="522" spans="2:6" x14ac:dyDescent="0.25">
      <c r="B522" s="1" t="s">
        <v>2822</v>
      </c>
      <c r="C522" s="1" t="s">
        <v>1913</v>
      </c>
      <c r="E522" s="6" t="str">
        <f t="shared" si="17"/>
        <v>Coward Of The County</v>
      </c>
      <c r="F522" s="6" t="str">
        <f t="shared" si="16"/>
        <v>Rogers, Kenny</v>
      </c>
    </row>
    <row r="523" spans="2:6" x14ac:dyDescent="0.25">
      <c r="B523" s="7" t="s">
        <v>99</v>
      </c>
      <c r="C523" s="7" t="s">
        <v>100</v>
      </c>
      <c r="E523" s="6" t="str">
        <f t="shared" si="17"/>
        <v>Cowboy Take Me Away</v>
      </c>
      <c r="F523" s="6" t="str">
        <f t="shared" si="16"/>
        <v>Dixie Chicks</v>
      </c>
    </row>
    <row r="524" spans="2:6" x14ac:dyDescent="0.25">
      <c r="B524" s="10" t="s">
        <v>2321</v>
      </c>
      <c r="C524" s="10" t="s">
        <v>871</v>
      </c>
      <c r="E524" s="6" t="str">
        <f t="shared" si="17"/>
        <v>Cowboys Like Us</v>
      </c>
      <c r="F524" s="6" t="str">
        <f t="shared" si="16"/>
        <v>Strait, George</v>
      </c>
    </row>
    <row r="525" spans="2:6" x14ac:dyDescent="0.25">
      <c r="B525" s="1" t="s">
        <v>504</v>
      </c>
      <c r="C525" s="1" t="s">
        <v>2109</v>
      </c>
      <c r="E525" s="6" t="str">
        <f t="shared" si="17"/>
        <v>Crash And Burn</v>
      </c>
      <c r="F525" s="6" t="str">
        <f t="shared" si="16"/>
        <v>Savage Garden</v>
      </c>
    </row>
    <row r="526" spans="2:6" x14ac:dyDescent="0.25">
      <c r="B526" s="1" t="s">
        <v>101</v>
      </c>
      <c r="C526" s="1" t="s">
        <v>102</v>
      </c>
      <c r="E526" s="6" t="str">
        <f t="shared" si="17"/>
        <v>Crash Into Me</v>
      </c>
      <c r="F526" s="6" t="str">
        <f t="shared" si="16"/>
        <v>Matthews, Dave</v>
      </c>
    </row>
    <row r="527" spans="2:6" x14ac:dyDescent="0.25">
      <c r="B527" s="1" t="s">
        <v>3694</v>
      </c>
      <c r="C527" s="1" t="s">
        <v>3964</v>
      </c>
      <c r="E527" s="6" t="str">
        <f t="shared" si="17"/>
        <v>Crash My Party</v>
      </c>
      <c r="F527" s="6" t="str">
        <f t="shared" si="16"/>
        <v>Bryan, Luke</v>
      </c>
    </row>
    <row r="528" spans="2:6" x14ac:dyDescent="0.25">
      <c r="B528" s="5" t="s">
        <v>103</v>
      </c>
      <c r="C528" s="5" t="s">
        <v>3926</v>
      </c>
      <c r="E528" s="6" t="str">
        <f t="shared" si="17"/>
        <v>Crazy</v>
      </c>
      <c r="F528" s="6" t="str">
        <f t="shared" si="16"/>
        <v>Barkley, Gnarls</v>
      </c>
    </row>
    <row r="529" spans="2:6" x14ac:dyDescent="0.25">
      <c r="B529" s="1" t="s">
        <v>103</v>
      </c>
      <c r="C529" s="1" t="s">
        <v>104</v>
      </c>
      <c r="E529" s="6" t="str">
        <f t="shared" si="17"/>
        <v>Crazy</v>
      </c>
      <c r="F529" s="6" t="str">
        <f t="shared" si="16"/>
        <v>Cline, Patsy</v>
      </c>
    </row>
    <row r="530" spans="2:6" x14ac:dyDescent="0.25">
      <c r="B530" s="1" t="s">
        <v>103</v>
      </c>
      <c r="C530" s="1" t="s">
        <v>682</v>
      </c>
      <c r="E530" s="6" t="str">
        <f t="shared" si="17"/>
        <v>Crazy</v>
      </c>
      <c r="F530" s="6" t="str">
        <f t="shared" si="16"/>
        <v>K-Ci &amp; Jojo</v>
      </c>
    </row>
    <row r="531" spans="2:6" x14ac:dyDescent="0.25">
      <c r="B531" s="1" t="s">
        <v>103</v>
      </c>
      <c r="C531" s="1" t="s">
        <v>1913</v>
      </c>
      <c r="E531" s="6" t="str">
        <f t="shared" si="17"/>
        <v>Crazy</v>
      </c>
      <c r="F531" s="6" t="str">
        <f t="shared" si="16"/>
        <v>Rogers, Kenny</v>
      </c>
    </row>
    <row r="532" spans="2:6" x14ac:dyDescent="0.25">
      <c r="B532" s="7" t="s">
        <v>103</v>
      </c>
      <c r="C532" s="7" t="s">
        <v>3036</v>
      </c>
      <c r="E532" s="6" t="str">
        <f t="shared" si="17"/>
        <v>Crazy</v>
      </c>
      <c r="F532" s="6" t="str">
        <f t="shared" si="16"/>
        <v>Spears, Britany</v>
      </c>
    </row>
    <row r="533" spans="2:6" x14ac:dyDescent="0.25">
      <c r="B533" s="1" t="s">
        <v>505</v>
      </c>
      <c r="C533" s="1" t="s">
        <v>3259</v>
      </c>
      <c r="E533" s="6" t="str">
        <f t="shared" si="17"/>
        <v>Crazy For The Girl</v>
      </c>
      <c r="F533" s="6" t="str">
        <f t="shared" si="16"/>
        <v>Evan &amp; Jaron</v>
      </c>
    </row>
    <row r="534" spans="2:6" x14ac:dyDescent="0.25">
      <c r="B534" s="5" t="s">
        <v>2271</v>
      </c>
      <c r="C534" s="5" t="s">
        <v>2272</v>
      </c>
      <c r="E534" s="6" t="str">
        <f t="shared" si="17"/>
        <v>Crazy In Love</v>
      </c>
      <c r="F534" s="6" t="str">
        <f t="shared" si="16"/>
        <v>Beyonce With Jay Z</v>
      </c>
    </row>
    <row r="535" spans="2:6" x14ac:dyDescent="0.25">
      <c r="B535" s="1" t="s">
        <v>105</v>
      </c>
      <c r="C535" s="1" t="s">
        <v>2219</v>
      </c>
      <c r="E535" s="6" t="str">
        <f t="shared" si="17"/>
        <v>Crazy Little Thing Called Love</v>
      </c>
      <c r="F535" s="6" t="str">
        <f t="shared" si="16"/>
        <v>Queen</v>
      </c>
    </row>
    <row r="536" spans="2:6" x14ac:dyDescent="0.25">
      <c r="B536" s="1" t="s">
        <v>105</v>
      </c>
      <c r="C536" s="1" t="s">
        <v>106</v>
      </c>
      <c r="E536" s="6" t="str">
        <f t="shared" si="17"/>
        <v>Crazy Little Thing Called Love</v>
      </c>
      <c r="F536" s="6" t="str">
        <f t="shared" si="16"/>
        <v>Yoakam, Dwight</v>
      </c>
    </row>
    <row r="537" spans="2:6" x14ac:dyDescent="0.25">
      <c r="B537" s="1" t="s">
        <v>107</v>
      </c>
      <c r="C537" s="1" t="s">
        <v>1996</v>
      </c>
      <c r="E537" s="6" t="str">
        <f t="shared" si="17"/>
        <v>Crazy Train</v>
      </c>
      <c r="F537" s="6" t="str">
        <f t="shared" si="16"/>
        <v>Osbourne, Ozzy</v>
      </c>
    </row>
    <row r="538" spans="2:6" x14ac:dyDescent="0.25">
      <c r="B538" s="18" t="s">
        <v>4137</v>
      </c>
      <c r="C538" s="18" t="s">
        <v>4136</v>
      </c>
      <c r="E538" s="6" t="str">
        <f t="shared" si="17"/>
        <v>Creep</v>
      </c>
      <c r="F538" s="6" t="str">
        <f t="shared" si="16"/>
        <v xml:space="preserve">Radiohead </v>
      </c>
    </row>
    <row r="539" spans="2:6" x14ac:dyDescent="0.25">
      <c r="B539" s="1" t="s">
        <v>108</v>
      </c>
      <c r="C539" s="1" t="s">
        <v>1309</v>
      </c>
      <c r="E539" s="6" t="str">
        <f t="shared" si="17"/>
        <v>Crocodile Bock</v>
      </c>
      <c r="F539" s="6" t="str">
        <f t="shared" si="16"/>
        <v>John, Elton</v>
      </c>
    </row>
    <row r="540" spans="2:6" x14ac:dyDescent="0.25">
      <c r="B540" s="18" t="s">
        <v>4079</v>
      </c>
      <c r="C540" s="18" t="s">
        <v>4078</v>
      </c>
      <c r="E540" s="6" t="str">
        <f t="shared" si="17"/>
        <v>Crocodile Rock</v>
      </c>
      <c r="F540" s="6" t="str">
        <f t="shared" si="16"/>
        <v xml:space="preserve">John, Elton </v>
      </c>
    </row>
    <row r="541" spans="2:6" x14ac:dyDescent="0.25">
      <c r="B541" s="1" t="s">
        <v>3684</v>
      </c>
      <c r="C541" s="1" t="s">
        <v>3683</v>
      </c>
      <c r="E541" s="6" t="str">
        <f t="shared" si="17"/>
        <v>Cruise</v>
      </c>
      <c r="F541" s="6" t="str">
        <f t="shared" si="16"/>
        <v>Florida Georgia Line</v>
      </c>
    </row>
    <row r="542" spans="2:6" x14ac:dyDescent="0.25">
      <c r="B542" s="18" t="s">
        <v>4153</v>
      </c>
      <c r="C542" s="18" t="s">
        <v>4152</v>
      </c>
      <c r="E542" s="6" t="str">
        <f t="shared" si="17"/>
        <v>Cruisin’</v>
      </c>
      <c r="F542" s="6" t="str">
        <f t="shared" si="16"/>
        <v xml:space="preserve">Robinson, Smokey </v>
      </c>
    </row>
    <row r="543" spans="2:6" x14ac:dyDescent="0.25">
      <c r="B543" s="1" t="s">
        <v>109</v>
      </c>
      <c r="C543" s="1" t="s">
        <v>1224</v>
      </c>
      <c r="E543" s="6" t="str">
        <f t="shared" si="17"/>
        <v>Crumblin' Down</v>
      </c>
      <c r="F543" s="6" t="str">
        <f t="shared" si="16"/>
        <v>Mellencamp, John Cougar</v>
      </c>
    </row>
    <row r="544" spans="2:6" x14ac:dyDescent="0.25">
      <c r="B544" s="1" t="s">
        <v>506</v>
      </c>
      <c r="C544" s="1" t="s">
        <v>419</v>
      </c>
      <c r="E544" s="6" t="str">
        <f t="shared" si="17"/>
        <v>Crush</v>
      </c>
      <c r="F544" s="6" t="str">
        <f t="shared" si="16"/>
        <v xml:space="preserve">Moore, Mandy </v>
      </c>
    </row>
    <row r="545" spans="2:6" x14ac:dyDescent="0.25">
      <c r="B545" s="2" t="s">
        <v>1098</v>
      </c>
      <c r="C545" s="2" t="s">
        <v>1889</v>
      </c>
      <c r="E545" s="6" t="str">
        <f t="shared" si="17"/>
        <v>Cry</v>
      </c>
      <c r="F545" s="6" t="str">
        <f t="shared" si="16"/>
        <v>Hill, Faith</v>
      </c>
    </row>
    <row r="546" spans="2:6" x14ac:dyDescent="0.25">
      <c r="B546" s="1" t="s">
        <v>110</v>
      </c>
      <c r="C546" s="1" t="s">
        <v>3231</v>
      </c>
      <c r="E546" s="6" t="str">
        <f t="shared" si="17"/>
        <v>Cry Like A Baby</v>
      </c>
      <c r="F546" s="6" t="str">
        <f t="shared" si="16"/>
        <v>Box Tops</v>
      </c>
    </row>
    <row r="547" spans="2:6" x14ac:dyDescent="0.25">
      <c r="B547" s="1" t="s">
        <v>565</v>
      </c>
      <c r="C547" s="1" t="s">
        <v>1603</v>
      </c>
      <c r="E547" s="6" t="str">
        <f t="shared" si="17"/>
        <v>Cryin' Game</v>
      </c>
      <c r="F547" s="6" t="str">
        <f t="shared" si="16"/>
        <v>Evans, Sara</v>
      </c>
    </row>
    <row r="548" spans="2:6" x14ac:dyDescent="0.25">
      <c r="B548" s="1" t="s">
        <v>111</v>
      </c>
      <c r="C548" s="1" t="s">
        <v>112</v>
      </c>
      <c r="E548" s="6" t="str">
        <f t="shared" si="17"/>
        <v>Crying</v>
      </c>
      <c r="F548" s="6" t="str">
        <f t="shared" si="16"/>
        <v>Orbison, Roy</v>
      </c>
    </row>
    <row r="549" spans="2:6" x14ac:dyDescent="0.25">
      <c r="B549" s="1" t="s">
        <v>113</v>
      </c>
      <c r="C549" s="1" t="s">
        <v>3903</v>
      </c>
      <c r="E549" s="6" t="str">
        <f t="shared" si="17"/>
        <v xml:space="preserve">Crystal Ship </v>
      </c>
      <c r="F549" s="6" t="str">
        <f t="shared" si="16"/>
        <v>Doors</v>
      </c>
    </row>
    <row r="550" spans="2:6" x14ac:dyDescent="0.25">
      <c r="B550" s="1" t="s">
        <v>2416</v>
      </c>
      <c r="C550" s="1" t="s">
        <v>2417</v>
      </c>
      <c r="E550" s="6" t="str">
        <f t="shared" si="17"/>
        <v>Cum On Feel The Noize</v>
      </c>
      <c r="F550" s="6" t="str">
        <f t="shared" si="16"/>
        <v>Quiet Riot</v>
      </c>
    </row>
    <row r="551" spans="2:6" x14ac:dyDescent="0.25">
      <c r="B551" s="1" t="s">
        <v>2418</v>
      </c>
      <c r="C551" s="1" t="s">
        <v>2419</v>
      </c>
      <c r="E551" s="6" t="str">
        <f t="shared" si="17"/>
        <v>Curly Shuffle</v>
      </c>
      <c r="F551" s="6" t="str">
        <f t="shared" si="16"/>
        <v>Jump 'N The Saddle Band</v>
      </c>
    </row>
    <row r="552" spans="2:6" x14ac:dyDescent="0.25">
      <c r="B552" s="1" t="s">
        <v>2420</v>
      </c>
      <c r="C552" s="1" t="s">
        <v>1411</v>
      </c>
      <c r="E552" s="6" t="str">
        <f t="shared" si="17"/>
        <v xml:space="preserve">Cuts Like A Knife </v>
      </c>
      <c r="F552" s="6" t="str">
        <f t="shared" si="16"/>
        <v>Adams, Bryan</v>
      </c>
    </row>
    <row r="553" spans="2:6" x14ac:dyDescent="0.25">
      <c r="B553" s="1" t="s">
        <v>2421</v>
      </c>
      <c r="C553" s="1" t="s">
        <v>2422</v>
      </c>
      <c r="E553" s="6" t="str">
        <f t="shared" si="17"/>
        <v>Da' Butt</v>
      </c>
      <c r="F553" s="6" t="str">
        <f t="shared" si="16"/>
        <v>E.U.</v>
      </c>
    </row>
    <row r="554" spans="2:6" x14ac:dyDescent="0.25">
      <c r="B554" s="7" t="s">
        <v>2423</v>
      </c>
      <c r="C554" s="7" t="s">
        <v>2424</v>
      </c>
      <c r="E554" s="6" t="str">
        <f t="shared" si="17"/>
        <v>Da Ya Think I'M Sexy?</v>
      </c>
      <c r="F554" s="6" t="str">
        <f t="shared" si="16"/>
        <v>Stewart, Rod</v>
      </c>
    </row>
    <row r="555" spans="2:6" x14ac:dyDescent="0.25">
      <c r="B555" s="1" t="s">
        <v>2425</v>
      </c>
      <c r="C555" s="1" t="s">
        <v>2426</v>
      </c>
      <c r="E555" s="6" t="str">
        <f t="shared" si="17"/>
        <v>Daddy Sang Bass</v>
      </c>
      <c r="F555" s="6" t="str">
        <f t="shared" si="16"/>
        <v>Cash, Johnny</v>
      </c>
    </row>
    <row r="556" spans="2:6" x14ac:dyDescent="0.25">
      <c r="B556" s="7" t="s">
        <v>2427</v>
      </c>
      <c r="C556" s="7" t="s">
        <v>2428</v>
      </c>
      <c r="E556" s="6" t="str">
        <f t="shared" si="17"/>
        <v>Daddy Won'T Sell The Farm</v>
      </c>
      <c r="F556" s="6" t="str">
        <f t="shared" si="16"/>
        <v>Montgomery Gentry</v>
      </c>
    </row>
    <row r="557" spans="2:6" x14ac:dyDescent="0.25">
      <c r="B557" s="1" t="s">
        <v>2429</v>
      </c>
      <c r="C557" s="1" t="s">
        <v>2430</v>
      </c>
      <c r="E557" s="6" t="str">
        <f t="shared" si="17"/>
        <v>Daddy'S Hands</v>
      </c>
      <c r="F557" s="6" t="str">
        <f t="shared" si="16"/>
        <v>Dunn, Holly</v>
      </c>
    </row>
    <row r="558" spans="2:6" x14ac:dyDescent="0.25">
      <c r="B558" s="1" t="s">
        <v>2431</v>
      </c>
      <c r="C558" s="1" t="s">
        <v>2432</v>
      </c>
      <c r="E558" s="6" t="str">
        <f t="shared" si="17"/>
        <v>Daddy'S Little Girl</v>
      </c>
      <c r="F558" s="6" t="str">
        <f t="shared" ref="F558:F615" si="18">PROPER(C558)</f>
        <v>Martino, Al</v>
      </c>
    </row>
    <row r="559" spans="2:6" x14ac:dyDescent="0.25">
      <c r="B559" s="1" t="s">
        <v>2433</v>
      </c>
      <c r="C559" s="1" t="s">
        <v>1946</v>
      </c>
      <c r="E559" s="6" t="str">
        <f t="shared" si="17"/>
        <v>Daddy'S Money</v>
      </c>
      <c r="F559" s="6" t="str">
        <f t="shared" si="18"/>
        <v>Ricochet</v>
      </c>
    </row>
    <row r="560" spans="2:6" x14ac:dyDescent="0.25">
      <c r="B560" s="2" t="s">
        <v>1433</v>
      </c>
      <c r="C560" s="2" t="s">
        <v>863</v>
      </c>
      <c r="E560" s="6" t="str">
        <f t="shared" si="17"/>
        <v>Dagger Through The Heart</v>
      </c>
      <c r="F560" s="6" t="str">
        <f t="shared" si="18"/>
        <v>Parton, Dolly</v>
      </c>
    </row>
    <row r="561" spans="2:6" x14ac:dyDescent="0.25">
      <c r="B561" t="s">
        <v>4219</v>
      </c>
      <c r="C561" s="1" t="s">
        <v>4218</v>
      </c>
      <c r="E561" s="6" t="str">
        <f t="shared" si="17"/>
        <v>Damaged</v>
      </c>
      <c r="F561" s="6" t="str">
        <f t="shared" si="18"/>
        <v>Kane, Danity</v>
      </c>
    </row>
    <row r="562" spans="2:6" x14ac:dyDescent="0.25">
      <c r="B562" s="1" t="s">
        <v>2434</v>
      </c>
      <c r="C562" s="1" t="s">
        <v>2435</v>
      </c>
      <c r="E562" s="6" t="str">
        <f t="shared" si="17"/>
        <v>Dance The Night Away</v>
      </c>
      <c r="F562" s="6" t="str">
        <f t="shared" si="18"/>
        <v>Van Halen</v>
      </c>
    </row>
    <row r="563" spans="2:6" x14ac:dyDescent="0.25">
      <c r="B563" s="5" t="s">
        <v>3095</v>
      </c>
      <c r="C563" s="5" t="s">
        <v>3094</v>
      </c>
      <c r="E563" s="6" t="str">
        <f t="shared" si="17"/>
        <v>Dance Tonight</v>
      </c>
      <c r="F563" s="6" t="str">
        <f t="shared" si="18"/>
        <v xml:space="preserve">Paul Mccartney </v>
      </c>
    </row>
    <row r="564" spans="2:6" x14ac:dyDescent="0.25">
      <c r="B564" s="2" t="s">
        <v>1820</v>
      </c>
      <c r="C564" s="2">
        <v>112</v>
      </c>
      <c r="E564" s="6" t="str">
        <f t="shared" si="17"/>
        <v>Dance With Me</v>
      </c>
      <c r="F564" s="6" t="str">
        <f t="shared" si="18"/>
        <v>112</v>
      </c>
    </row>
    <row r="565" spans="2:6" x14ac:dyDescent="0.25">
      <c r="B565" s="1" t="s">
        <v>2436</v>
      </c>
      <c r="C565" s="1" t="s">
        <v>2118</v>
      </c>
      <c r="E565" s="6" t="str">
        <f t="shared" si="17"/>
        <v>Dance With The One That Brought You</v>
      </c>
      <c r="F565" s="6" t="str">
        <f t="shared" si="18"/>
        <v>Twain, Shania</v>
      </c>
    </row>
    <row r="566" spans="2:6" x14ac:dyDescent="0.25">
      <c r="B566" s="1" t="s">
        <v>2437</v>
      </c>
      <c r="C566" s="1" t="s">
        <v>2438</v>
      </c>
      <c r="E566" s="6" t="str">
        <f t="shared" si="17"/>
        <v>Dance, The</v>
      </c>
      <c r="F566" s="6" t="str">
        <f t="shared" si="18"/>
        <v>Brooks, Garth</v>
      </c>
    </row>
    <row r="567" spans="2:6" x14ac:dyDescent="0.25">
      <c r="B567" s="7" t="s">
        <v>2439</v>
      </c>
      <c r="C567" s="7" t="s">
        <v>2440</v>
      </c>
      <c r="E567" s="6" t="str">
        <f t="shared" si="17"/>
        <v>Dance: Ten, Looks: Three (Tits &amp; Ass)</v>
      </c>
      <c r="F567" s="6" t="str">
        <f t="shared" si="18"/>
        <v>Standard</v>
      </c>
    </row>
    <row r="568" spans="2:6" x14ac:dyDescent="0.25">
      <c r="B568" s="1" t="s">
        <v>2441</v>
      </c>
      <c r="C568" s="1" t="s">
        <v>1987</v>
      </c>
      <c r="E568" s="6" t="str">
        <f t="shared" si="17"/>
        <v>Dancin', Shaggin' On The Boulevard</v>
      </c>
      <c r="F568" s="6" t="str">
        <f t="shared" si="18"/>
        <v>Alabama</v>
      </c>
    </row>
    <row r="569" spans="2:6" x14ac:dyDescent="0.25">
      <c r="B569" s="7" t="s">
        <v>2442</v>
      </c>
      <c r="C569" s="7" t="s">
        <v>1259</v>
      </c>
      <c r="E569" s="6" t="str">
        <f t="shared" si="17"/>
        <v xml:space="preserve">Dancing In The Dark </v>
      </c>
      <c r="F569" s="6" t="str">
        <f t="shared" si="18"/>
        <v>Springsteen, Bruce</v>
      </c>
    </row>
    <row r="570" spans="2:6" x14ac:dyDescent="0.25">
      <c r="B570" s="1" t="s">
        <v>2443</v>
      </c>
      <c r="C570" s="1" t="s">
        <v>2444</v>
      </c>
      <c r="E570" s="6" t="str">
        <f t="shared" ref="E570:E633" si="19">PROPER(B570)</f>
        <v>Dancing Queen</v>
      </c>
      <c r="F570" s="6" t="str">
        <f t="shared" si="18"/>
        <v>Abba</v>
      </c>
    </row>
    <row r="571" spans="2:6" x14ac:dyDescent="0.25">
      <c r="B571" s="11" t="s">
        <v>3788</v>
      </c>
      <c r="C571" s="11" t="s">
        <v>3860</v>
      </c>
      <c r="E571" s="6" t="str">
        <f t="shared" si="19"/>
        <v>Dancing With Myself</v>
      </c>
      <c r="F571" s="6" t="str">
        <f t="shared" si="18"/>
        <v>Idol, Billy</v>
      </c>
    </row>
    <row r="572" spans="2:6" x14ac:dyDescent="0.25">
      <c r="B572" s="1" t="s">
        <v>2445</v>
      </c>
      <c r="C572" s="1" t="s">
        <v>2446</v>
      </c>
      <c r="E572" s="6" t="str">
        <f t="shared" si="19"/>
        <v>Dang Me</v>
      </c>
      <c r="F572" s="6" t="str">
        <f t="shared" si="18"/>
        <v>Miller, Roger</v>
      </c>
    </row>
    <row r="573" spans="2:6" x14ac:dyDescent="0.25">
      <c r="B573" s="1" t="s">
        <v>2447</v>
      </c>
      <c r="C573" s="1" t="s">
        <v>1309</v>
      </c>
      <c r="E573" s="6" t="str">
        <f t="shared" si="19"/>
        <v>Daniel</v>
      </c>
      <c r="F573" s="6" t="str">
        <f t="shared" si="18"/>
        <v>John, Elton</v>
      </c>
    </row>
    <row r="574" spans="2:6" x14ac:dyDescent="0.25">
      <c r="B574" s="7" t="s">
        <v>2448</v>
      </c>
      <c r="C574" s="7" t="s">
        <v>2440</v>
      </c>
      <c r="E574" s="6" t="str">
        <f t="shared" si="19"/>
        <v>Danny Boy</v>
      </c>
      <c r="F574" s="6" t="str">
        <f t="shared" si="18"/>
        <v>Standard</v>
      </c>
    </row>
    <row r="575" spans="2:6" x14ac:dyDescent="0.25">
      <c r="B575" s="1" t="s">
        <v>2449</v>
      </c>
      <c r="C575" s="1" t="s">
        <v>2816</v>
      </c>
      <c r="E575" s="6" t="str">
        <f t="shared" si="19"/>
        <v>Danny'S Song</v>
      </c>
      <c r="F575" s="6" t="str">
        <f t="shared" si="18"/>
        <v>Murray, Anne</v>
      </c>
    </row>
    <row r="576" spans="2:6" x14ac:dyDescent="0.25">
      <c r="B576" s="20" t="s">
        <v>4261</v>
      </c>
      <c r="C576" s="1" t="s">
        <v>4260</v>
      </c>
      <c r="E576" s="6" t="str">
        <f t="shared" si="19"/>
        <v>Dare To Move</v>
      </c>
      <c r="F576" s="6" t="str">
        <f t="shared" si="18"/>
        <v>Switchfoot</v>
      </c>
    </row>
    <row r="577" spans="2:6" x14ac:dyDescent="0.25">
      <c r="B577" s="1" t="s">
        <v>2450</v>
      </c>
      <c r="C577" s="1" t="s">
        <v>2451</v>
      </c>
      <c r="E577" s="6" t="str">
        <f t="shared" si="19"/>
        <v>Day O (The Banana Boat Song)</v>
      </c>
      <c r="F577" s="6" t="str">
        <f t="shared" si="18"/>
        <v>Belafonte, Harry</v>
      </c>
    </row>
    <row r="578" spans="2:6" x14ac:dyDescent="0.25">
      <c r="B578" s="1" t="s">
        <v>566</v>
      </c>
      <c r="C578" s="1" t="s">
        <v>771</v>
      </c>
      <c r="E578" s="6" t="str">
        <f t="shared" si="19"/>
        <v>Day That She Left Tulsa</v>
      </c>
      <c r="F578" s="6" t="str">
        <f t="shared" si="18"/>
        <v>Hayes, Wade</v>
      </c>
    </row>
    <row r="579" spans="2:6" x14ac:dyDescent="0.25">
      <c r="B579" s="1" t="s">
        <v>2452</v>
      </c>
      <c r="C579" s="1" t="s">
        <v>3974</v>
      </c>
      <c r="E579" s="6" t="str">
        <f t="shared" si="19"/>
        <v>Daydream Believer</v>
      </c>
      <c r="F579" s="6" t="str">
        <f t="shared" si="18"/>
        <v>Monkees</v>
      </c>
    </row>
    <row r="580" spans="2:6" x14ac:dyDescent="0.25">
      <c r="B580" s="1" t="s">
        <v>2453</v>
      </c>
      <c r="C580" s="1" t="s">
        <v>2454</v>
      </c>
      <c r="E580" s="6" t="str">
        <f t="shared" si="19"/>
        <v>Daydreamin'</v>
      </c>
      <c r="F580" s="6" t="str">
        <f t="shared" si="18"/>
        <v>Ali, Tatyana</v>
      </c>
    </row>
    <row r="581" spans="2:6" x14ac:dyDescent="0.25">
      <c r="B581" s="1" t="s">
        <v>2455</v>
      </c>
      <c r="C581" s="1" t="s">
        <v>882</v>
      </c>
      <c r="E581" s="6" t="str">
        <f t="shared" si="19"/>
        <v>Daylight Is Fading</v>
      </c>
      <c r="F581" s="6" t="str">
        <f t="shared" si="18"/>
        <v>Counting Crows</v>
      </c>
    </row>
    <row r="582" spans="2:6" x14ac:dyDescent="0.25">
      <c r="B582" s="1" t="s">
        <v>2456</v>
      </c>
      <c r="C582" s="1" t="s">
        <v>2457</v>
      </c>
      <c r="E582" s="6" t="str">
        <f t="shared" si="19"/>
        <v>Dazed &amp; Confused</v>
      </c>
      <c r="F582" s="6" t="str">
        <f t="shared" si="18"/>
        <v>Led Zeppelin</v>
      </c>
    </row>
    <row r="583" spans="2:6" x14ac:dyDescent="0.25">
      <c r="B583" s="1" t="s">
        <v>3318</v>
      </c>
      <c r="C583" s="1" t="s">
        <v>3982</v>
      </c>
      <c r="E583" s="6" t="str">
        <f t="shared" si="19"/>
        <v>De Do Do Do De Da Da Da</v>
      </c>
      <c r="F583" s="6" t="str">
        <f t="shared" si="18"/>
        <v>Police</v>
      </c>
    </row>
    <row r="584" spans="2:6" x14ac:dyDescent="0.25">
      <c r="B584" s="1" t="s">
        <v>3837</v>
      </c>
      <c r="C584" s="1" t="s">
        <v>3969</v>
      </c>
      <c r="E584" s="6" t="str">
        <f t="shared" si="19"/>
        <v>Dear Future Husband</v>
      </c>
      <c r="F584" s="6" t="str">
        <f t="shared" si="18"/>
        <v>Trainor, Meghan</v>
      </c>
    </row>
    <row r="585" spans="2:6" x14ac:dyDescent="0.25">
      <c r="B585" s="1" t="s">
        <v>2458</v>
      </c>
      <c r="C585" s="1" t="s">
        <v>2459</v>
      </c>
      <c r="E585" s="6" t="str">
        <f t="shared" si="19"/>
        <v>December</v>
      </c>
      <c r="F585" s="6" t="str">
        <f t="shared" si="18"/>
        <v>Collective Soul</v>
      </c>
    </row>
    <row r="586" spans="2:6" x14ac:dyDescent="0.25">
      <c r="B586" s="1" t="s">
        <v>2460</v>
      </c>
      <c r="C586" s="1" t="s">
        <v>2461</v>
      </c>
      <c r="E586" s="6" t="str">
        <f t="shared" si="19"/>
        <v>December, 1963 (Oh, What A Night)</v>
      </c>
      <c r="F586" s="6" t="str">
        <f t="shared" si="18"/>
        <v>4 Seasons, The</v>
      </c>
    </row>
    <row r="587" spans="2:6" x14ac:dyDescent="0.25">
      <c r="B587" s="1" t="s">
        <v>2462</v>
      </c>
      <c r="C587" s="1" t="s">
        <v>2463</v>
      </c>
      <c r="E587" s="6" t="str">
        <f t="shared" si="19"/>
        <v>Deck The Halls</v>
      </c>
      <c r="F587" s="6" t="str">
        <f t="shared" si="18"/>
        <v>Christmas Standard</v>
      </c>
    </row>
    <row r="588" spans="2:6" x14ac:dyDescent="0.25">
      <c r="B588" s="7" t="s">
        <v>2464</v>
      </c>
      <c r="C588" s="7" t="s">
        <v>884</v>
      </c>
      <c r="E588" s="6" t="str">
        <f t="shared" si="19"/>
        <v>Deeper Than The Holler</v>
      </c>
      <c r="F588" s="6" t="str">
        <f t="shared" si="18"/>
        <v>Travis, Randy</v>
      </c>
    </row>
    <row r="589" spans="2:6" x14ac:dyDescent="0.25">
      <c r="B589" s="1" t="s">
        <v>2465</v>
      </c>
      <c r="C589" s="1" t="s">
        <v>2466</v>
      </c>
      <c r="E589" s="6" t="str">
        <f t="shared" si="19"/>
        <v>Delilah</v>
      </c>
      <c r="F589" s="6" t="str">
        <f t="shared" si="18"/>
        <v>Jones, Tom</v>
      </c>
    </row>
    <row r="590" spans="2:6" x14ac:dyDescent="0.25">
      <c r="B590" s="1" t="s">
        <v>2467</v>
      </c>
      <c r="C590" s="1" t="s">
        <v>2468</v>
      </c>
      <c r="E590" s="6" t="str">
        <f t="shared" si="19"/>
        <v>Deliver Me</v>
      </c>
      <c r="F590" s="6" t="str">
        <f t="shared" si="18"/>
        <v>Brightman, Sarah</v>
      </c>
    </row>
    <row r="591" spans="2:6" x14ac:dyDescent="0.25">
      <c r="B591" s="7" t="s">
        <v>2469</v>
      </c>
      <c r="C591" s="7" t="s">
        <v>2199</v>
      </c>
      <c r="E591" s="6" t="str">
        <f t="shared" si="19"/>
        <v>Delta Dawn</v>
      </c>
      <c r="F591" s="6" t="str">
        <f t="shared" si="18"/>
        <v>Tucker, Tanya</v>
      </c>
    </row>
    <row r="592" spans="2:6" x14ac:dyDescent="0.25">
      <c r="B592" s="18" t="s">
        <v>4101</v>
      </c>
      <c r="C592" s="18" t="s">
        <v>4100</v>
      </c>
      <c r="E592" s="6" t="str">
        <f t="shared" si="19"/>
        <v>Demons</v>
      </c>
      <c r="F592" s="6" t="str">
        <f t="shared" si="18"/>
        <v xml:space="preserve">Imagine Dragons </v>
      </c>
    </row>
    <row r="593" spans="2:6" x14ac:dyDescent="0.25">
      <c r="B593" s="5" t="s">
        <v>674</v>
      </c>
      <c r="C593" s="5" t="s">
        <v>1674</v>
      </c>
      <c r="E593" s="6" t="str">
        <f t="shared" si="19"/>
        <v>Desire</v>
      </c>
      <c r="F593" s="6" t="str">
        <f t="shared" si="18"/>
        <v>U2</v>
      </c>
    </row>
    <row r="594" spans="2:6" x14ac:dyDescent="0.25">
      <c r="B594" s="18" t="s">
        <v>4115</v>
      </c>
      <c r="C594" s="18" t="s">
        <v>4114</v>
      </c>
      <c r="E594" s="6" t="str">
        <f t="shared" si="19"/>
        <v>Despacito</v>
      </c>
      <c r="F594" s="6" t="str">
        <f t="shared" si="18"/>
        <v xml:space="preserve">Fonsi, Luis F. Daddy Yankee &amp; Justin Bieber </v>
      </c>
    </row>
    <row r="595" spans="2:6" x14ac:dyDescent="0.25">
      <c r="B595" s="1" t="s">
        <v>2470</v>
      </c>
      <c r="C595" s="1" t="s">
        <v>3905</v>
      </c>
      <c r="E595" s="6" t="str">
        <f t="shared" si="19"/>
        <v>Desperado</v>
      </c>
      <c r="F595" s="6" t="str">
        <f t="shared" si="18"/>
        <v>Eagles</v>
      </c>
    </row>
    <row r="596" spans="2:6" x14ac:dyDescent="0.25">
      <c r="B596" s="1" t="s">
        <v>2471</v>
      </c>
      <c r="C596" s="1" t="s">
        <v>844</v>
      </c>
      <c r="E596" s="6" t="str">
        <f t="shared" si="19"/>
        <v>Devil In Disguise</v>
      </c>
      <c r="F596" s="6" t="str">
        <f t="shared" si="18"/>
        <v>Presley, Elvis</v>
      </c>
    </row>
    <row r="597" spans="2:6" x14ac:dyDescent="0.25">
      <c r="B597" s="1" t="s">
        <v>2472</v>
      </c>
      <c r="C597" s="1" t="s">
        <v>2473</v>
      </c>
      <c r="E597" s="6" t="str">
        <f t="shared" si="19"/>
        <v>Devil Went Down To Georgia, The</v>
      </c>
      <c r="F597" s="6" t="str">
        <f t="shared" si="18"/>
        <v>Daniels, Charlie</v>
      </c>
    </row>
    <row r="598" spans="2:6" x14ac:dyDescent="0.25">
      <c r="B598" s="1" t="s">
        <v>3769</v>
      </c>
      <c r="C598" s="1" t="s">
        <v>3768</v>
      </c>
      <c r="E598" s="6" t="str">
        <f t="shared" si="19"/>
        <v>Diamonds</v>
      </c>
      <c r="F598" s="6" t="str">
        <f t="shared" si="18"/>
        <v xml:space="preserve">Rihanna  </v>
      </c>
    </row>
    <row r="599" spans="2:6" x14ac:dyDescent="0.25">
      <c r="B599" s="1" t="s">
        <v>2474</v>
      </c>
      <c r="C599" s="1" t="s">
        <v>3146</v>
      </c>
      <c r="E599" s="6" t="str">
        <f t="shared" si="19"/>
        <v>Did I Shave My Legs For This</v>
      </c>
      <c r="F599" s="6" t="str">
        <f t="shared" si="18"/>
        <v>Carter, Deana</v>
      </c>
    </row>
    <row r="600" spans="2:6" x14ac:dyDescent="0.25">
      <c r="B600" s="2" t="s">
        <v>989</v>
      </c>
      <c r="C600" s="2" t="s">
        <v>3050</v>
      </c>
      <c r="E600" s="6" t="str">
        <f t="shared" si="19"/>
        <v>Did Ya Understand That</v>
      </c>
      <c r="F600" s="6" t="str">
        <f t="shared" si="18"/>
        <v>Ford, Willa</v>
      </c>
    </row>
    <row r="601" spans="2:6" x14ac:dyDescent="0.25">
      <c r="B601" s="18" t="s">
        <v>4168</v>
      </c>
      <c r="C601" s="18" t="s">
        <v>4167</v>
      </c>
      <c r="E601" s="6" t="str">
        <f t="shared" si="19"/>
        <v>Die A Happy Man</v>
      </c>
      <c r="F601" s="6" t="str">
        <f t="shared" si="18"/>
        <v xml:space="preserve">Rhett, Thomas </v>
      </c>
    </row>
    <row r="602" spans="2:6" x14ac:dyDescent="0.25">
      <c r="B602" s="1" t="s">
        <v>2475</v>
      </c>
      <c r="C602" s="1" t="s">
        <v>2204</v>
      </c>
      <c r="E602" s="6" t="str">
        <f t="shared" si="19"/>
        <v>Different Drum</v>
      </c>
      <c r="F602" s="6" t="str">
        <f t="shared" si="18"/>
        <v>Ronstadt, Linda</v>
      </c>
    </row>
    <row r="603" spans="2:6" x14ac:dyDescent="0.25">
      <c r="B603" s="1" t="s">
        <v>567</v>
      </c>
      <c r="C603" s="1" t="s">
        <v>1416</v>
      </c>
      <c r="E603" s="6" t="str">
        <f t="shared" si="19"/>
        <v>Difficult Kind</v>
      </c>
      <c r="F603" s="6" t="str">
        <f t="shared" si="18"/>
        <v>Crow, Sheryl</v>
      </c>
    </row>
    <row r="604" spans="2:6" x14ac:dyDescent="0.25">
      <c r="B604" s="1" t="s">
        <v>517</v>
      </c>
      <c r="C604" s="1" t="s">
        <v>3124</v>
      </c>
      <c r="E604" s="6" t="str">
        <f t="shared" si="19"/>
        <v>Dig In</v>
      </c>
      <c r="F604" s="6" t="str">
        <f t="shared" si="18"/>
        <v>Kravitz, Lenny</v>
      </c>
    </row>
    <row r="605" spans="2:6" x14ac:dyDescent="0.25">
      <c r="B605" s="2" t="s">
        <v>1007</v>
      </c>
      <c r="C605" s="2" t="s">
        <v>3977</v>
      </c>
      <c r="E605" s="6" t="str">
        <f t="shared" si="19"/>
        <v>Dilemma</v>
      </c>
      <c r="F605" s="6" t="str">
        <f t="shared" si="18"/>
        <v>Nelly F. Kelly Rowland</v>
      </c>
    </row>
    <row r="606" spans="2:6" x14ac:dyDescent="0.25">
      <c r="B606" s="2" t="s">
        <v>4272</v>
      </c>
      <c r="C606" s="2" t="s">
        <v>1014</v>
      </c>
      <c r="E606" s="6" t="str">
        <f t="shared" si="19"/>
        <v>Dirty</v>
      </c>
      <c r="F606" s="6" t="str">
        <f t="shared" si="18"/>
        <v>Aguilera, Christine</v>
      </c>
    </row>
    <row r="607" spans="2:6" x14ac:dyDescent="0.25">
      <c r="B607" s="1" t="s">
        <v>2476</v>
      </c>
      <c r="C607" s="1" t="s">
        <v>1241</v>
      </c>
      <c r="E607" s="6" t="str">
        <f t="shared" si="19"/>
        <v>Dirty Laundry</v>
      </c>
      <c r="F607" s="6" t="str">
        <f t="shared" si="18"/>
        <v>Ac/Dc</v>
      </c>
    </row>
    <row r="608" spans="2:6" x14ac:dyDescent="0.25">
      <c r="B608" s="1" t="s">
        <v>2477</v>
      </c>
      <c r="C608" s="1" t="s">
        <v>2478</v>
      </c>
      <c r="E608" s="6" t="str">
        <f t="shared" si="19"/>
        <v>Dirty White Boy</v>
      </c>
      <c r="F608" s="6" t="str">
        <f t="shared" si="18"/>
        <v>Foreigner</v>
      </c>
    </row>
    <row r="609" spans="2:6" x14ac:dyDescent="0.25">
      <c r="B609" s="7" t="s">
        <v>2479</v>
      </c>
      <c r="C609" s="7" t="s">
        <v>1672</v>
      </c>
      <c r="E609" s="6" t="str">
        <f t="shared" si="19"/>
        <v>Disarm</v>
      </c>
      <c r="F609" s="6" t="str">
        <f t="shared" si="18"/>
        <v>Smashing Pumpkins</v>
      </c>
    </row>
    <row r="610" spans="2:6" x14ac:dyDescent="0.25">
      <c r="B610" s="1" t="s">
        <v>1673</v>
      </c>
      <c r="C610" s="1" t="s">
        <v>1674</v>
      </c>
      <c r="E610" s="6" t="str">
        <f t="shared" si="19"/>
        <v>Discoteque</v>
      </c>
      <c r="F610" s="6" t="str">
        <f t="shared" si="18"/>
        <v>U2</v>
      </c>
    </row>
    <row r="611" spans="2:6" x14ac:dyDescent="0.25">
      <c r="B611" s="1" t="s">
        <v>568</v>
      </c>
      <c r="C611" s="1" t="s">
        <v>3259</v>
      </c>
      <c r="E611" s="6" t="str">
        <f t="shared" si="19"/>
        <v>Distance</v>
      </c>
      <c r="F611" s="6" t="str">
        <f t="shared" si="18"/>
        <v>Evan &amp; Jaron</v>
      </c>
    </row>
    <row r="612" spans="2:6" x14ac:dyDescent="0.25">
      <c r="B612" s="1" t="s">
        <v>1675</v>
      </c>
      <c r="C612" s="1" t="s">
        <v>1676</v>
      </c>
      <c r="E612" s="6" t="str">
        <f t="shared" si="19"/>
        <v>D-I-V-O-R-C~E</v>
      </c>
      <c r="F612" s="6" t="str">
        <f t="shared" si="18"/>
        <v>Wynette, Tammy</v>
      </c>
    </row>
    <row r="613" spans="2:6" x14ac:dyDescent="0.25">
      <c r="B613" s="7" t="s">
        <v>1677</v>
      </c>
      <c r="C613" s="7" t="s">
        <v>2440</v>
      </c>
      <c r="E613" s="6" t="str">
        <f t="shared" si="19"/>
        <v>Dixie</v>
      </c>
      <c r="F613" s="6" t="str">
        <f t="shared" si="18"/>
        <v>Standard</v>
      </c>
    </row>
    <row r="614" spans="2:6" x14ac:dyDescent="0.25">
      <c r="B614" s="1" t="s">
        <v>1678</v>
      </c>
      <c r="C614" s="1" t="s">
        <v>1679</v>
      </c>
      <c r="E614" s="6" t="str">
        <f t="shared" si="19"/>
        <v>Dizzy</v>
      </c>
      <c r="F614" s="6" t="str">
        <f t="shared" si="18"/>
        <v>Goo Goo Dolls</v>
      </c>
    </row>
    <row r="615" spans="2:6" x14ac:dyDescent="0.25">
      <c r="B615" s="1" t="s">
        <v>1680</v>
      </c>
      <c r="C615" s="1" t="s">
        <v>1411</v>
      </c>
      <c r="E615" s="6" t="str">
        <f t="shared" si="19"/>
        <v xml:space="preserve">Do I Have To Say The Words? </v>
      </c>
      <c r="F615" s="6" t="str">
        <f t="shared" si="18"/>
        <v>Adams, Bryan</v>
      </c>
    </row>
    <row r="616" spans="2:6" x14ac:dyDescent="0.25">
      <c r="B616" s="1" t="s">
        <v>1681</v>
      </c>
      <c r="C616" s="1" t="s">
        <v>1682</v>
      </c>
      <c r="E616" s="6" t="str">
        <f t="shared" si="19"/>
        <v>Do They Know It'S Christmas?</v>
      </c>
      <c r="F616" s="6" t="str">
        <f t="shared" ref="F616:F668" si="20">PROPER(C616)</f>
        <v>Band Aid</v>
      </c>
    </row>
    <row r="617" spans="2:6" x14ac:dyDescent="0.25">
      <c r="B617" s="1" t="s">
        <v>1683</v>
      </c>
      <c r="C617" s="1" t="s">
        <v>1684</v>
      </c>
      <c r="E617" s="6" t="str">
        <f t="shared" si="19"/>
        <v>Do Wah Diddy Diddy</v>
      </c>
      <c r="F617" s="6" t="str">
        <f t="shared" si="20"/>
        <v>Mann, Manfred</v>
      </c>
    </row>
    <row r="618" spans="2:6" x14ac:dyDescent="0.25">
      <c r="B618" s="7" t="s">
        <v>1685</v>
      </c>
      <c r="C618" s="7" t="s">
        <v>2438</v>
      </c>
      <c r="E618" s="6" t="str">
        <f t="shared" si="19"/>
        <v>Do What You Gotta Do</v>
      </c>
      <c r="F618" s="6" t="str">
        <f t="shared" si="20"/>
        <v>Brooks, Garth</v>
      </c>
    </row>
    <row r="619" spans="2:6" x14ac:dyDescent="0.25">
      <c r="B619" s="7" t="s">
        <v>1686</v>
      </c>
      <c r="C619" s="7" t="s">
        <v>2424</v>
      </c>
      <c r="E619" s="6" t="str">
        <f t="shared" si="19"/>
        <v>Do Ya Think I'M Sexy</v>
      </c>
      <c r="F619" s="6" t="str">
        <f t="shared" si="20"/>
        <v>Stewart, Rod</v>
      </c>
    </row>
    <row r="620" spans="2:6" x14ac:dyDescent="0.25">
      <c r="B620" s="1" t="s">
        <v>3246</v>
      </c>
      <c r="C620" s="1" t="s">
        <v>1549</v>
      </c>
      <c r="E620" s="6" t="str">
        <f t="shared" si="19"/>
        <v>Do You Believe In Magic</v>
      </c>
      <c r="F620" s="6" t="str">
        <f t="shared" si="20"/>
        <v>Lovin' Spoonful</v>
      </c>
    </row>
    <row r="621" spans="2:6" x14ac:dyDescent="0.25">
      <c r="B621" s="2" t="s">
        <v>3289</v>
      </c>
      <c r="C621" s="2" t="s">
        <v>3887</v>
      </c>
      <c r="E621" s="6" t="str">
        <f t="shared" si="19"/>
        <v>Do You Love Me</v>
      </c>
      <c r="F621" s="6" t="str">
        <f t="shared" si="20"/>
        <v>Contours</v>
      </c>
    </row>
    <row r="622" spans="2:6" x14ac:dyDescent="0.25">
      <c r="B622" s="1" t="s">
        <v>1687</v>
      </c>
      <c r="C622" s="1" t="s">
        <v>1688</v>
      </c>
      <c r="E622" s="6" t="str">
        <f t="shared" si="19"/>
        <v>Do You Really Want Me</v>
      </c>
      <c r="F622" s="6" t="str">
        <f t="shared" si="20"/>
        <v>Robyn</v>
      </c>
    </row>
    <row r="623" spans="2:6" x14ac:dyDescent="0.25">
      <c r="B623" s="1" t="s">
        <v>1689</v>
      </c>
      <c r="C623" s="1" t="s">
        <v>873</v>
      </c>
      <c r="E623" s="6" t="str">
        <f t="shared" si="19"/>
        <v xml:space="preserve">Do You Remember </v>
      </c>
      <c r="F623" s="6" t="str">
        <f t="shared" si="20"/>
        <v>Collins, Phil</v>
      </c>
    </row>
    <row r="624" spans="2:6" x14ac:dyDescent="0.25">
      <c r="B624" s="7" t="s">
        <v>1690</v>
      </c>
      <c r="C624" s="7" t="s">
        <v>871</v>
      </c>
      <c r="E624" s="6" t="str">
        <f t="shared" si="19"/>
        <v>Does Ft. Worth Ever Cross Your Mind</v>
      </c>
      <c r="F624" s="6" t="str">
        <f t="shared" si="20"/>
        <v>Strait, George</v>
      </c>
    </row>
    <row r="625" spans="2:6" x14ac:dyDescent="0.25">
      <c r="B625" s="1" t="s">
        <v>1691</v>
      </c>
      <c r="C625" s="1" t="s">
        <v>1692</v>
      </c>
      <c r="E625" s="6" t="str">
        <f t="shared" si="19"/>
        <v>Does He Love You</v>
      </c>
      <c r="F625" s="6" t="str">
        <f t="shared" si="20"/>
        <v>Mcentire, Reba &amp; Davis, Linda</v>
      </c>
    </row>
    <row r="626" spans="2:6" x14ac:dyDescent="0.25">
      <c r="B626" s="1" t="s">
        <v>507</v>
      </c>
      <c r="C626" s="1" t="s">
        <v>841</v>
      </c>
      <c r="E626" s="6" t="str">
        <f t="shared" si="19"/>
        <v>Does My Ring Burn Your Finger</v>
      </c>
      <c r="F626" s="6" t="str">
        <f t="shared" si="20"/>
        <v>Womack, Lee Ann</v>
      </c>
    </row>
    <row r="627" spans="2:6" x14ac:dyDescent="0.25">
      <c r="B627" s="1" t="s">
        <v>508</v>
      </c>
      <c r="C627" s="1" t="s">
        <v>407</v>
      </c>
      <c r="E627" s="6" t="str">
        <f t="shared" si="19"/>
        <v>Doesn'T Really Matter</v>
      </c>
      <c r="F627" s="6" t="str">
        <f t="shared" si="20"/>
        <v xml:space="preserve">Janet  </v>
      </c>
    </row>
    <row r="628" spans="2:6" x14ac:dyDescent="0.25">
      <c r="B628" s="7" t="s">
        <v>3715</v>
      </c>
      <c r="C628" s="7" t="s">
        <v>3861</v>
      </c>
      <c r="E628" s="6" t="str">
        <f t="shared" si="19"/>
        <v>Doin' What She Likes</v>
      </c>
      <c r="F628" s="6" t="str">
        <f t="shared" si="20"/>
        <v>Shelton  , Blake</v>
      </c>
    </row>
    <row r="629" spans="2:6" x14ac:dyDescent="0.25">
      <c r="B629" s="1" t="s">
        <v>1693</v>
      </c>
      <c r="C629" s="1" t="s">
        <v>1309</v>
      </c>
      <c r="E629" s="6" t="str">
        <f t="shared" si="19"/>
        <v>Don"T Let The Sun Go Down On Me</v>
      </c>
      <c r="F629" s="6" t="str">
        <f t="shared" si="20"/>
        <v>John, Elton</v>
      </c>
    </row>
    <row r="630" spans="2:6" x14ac:dyDescent="0.25">
      <c r="B630" s="18" t="s">
        <v>4180</v>
      </c>
      <c r="C630" s="18" t="s">
        <v>4177</v>
      </c>
      <c r="E630" s="6" t="str">
        <f t="shared" si="19"/>
        <v>Don’T Stop Me Now</v>
      </c>
      <c r="F630" s="6" t="str">
        <f t="shared" si="20"/>
        <v xml:space="preserve">Queen </v>
      </c>
    </row>
    <row r="631" spans="2:6" x14ac:dyDescent="0.25">
      <c r="B631" s="1" t="s">
        <v>1694</v>
      </c>
      <c r="C631" s="1" t="s">
        <v>1695</v>
      </c>
      <c r="E631" s="6" t="str">
        <f t="shared" si="19"/>
        <v>Donna</v>
      </c>
      <c r="F631" s="6" t="str">
        <f t="shared" si="20"/>
        <v>Valens, Richie</v>
      </c>
    </row>
    <row r="632" spans="2:6" x14ac:dyDescent="0.25">
      <c r="B632" s="1" t="s">
        <v>1696</v>
      </c>
      <c r="C632" s="1" t="s">
        <v>844</v>
      </c>
      <c r="E632" s="6" t="str">
        <f t="shared" si="19"/>
        <v>Dont Be Cruel</v>
      </c>
      <c r="F632" s="6" t="str">
        <f t="shared" si="20"/>
        <v>Presley, Elvis</v>
      </c>
    </row>
    <row r="633" spans="2:6" x14ac:dyDescent="0.25">
      <c r="B633" s="1" t="s">
        <v>1697</v>
      </c>
      <c r="C633" s="1" t="s">
        <v>2118</v>
      </c>
      <c r="E633" s="6" t="str">
        <f t="shared" si="19"/>
        <v>Don'T Be Stupid</v>
      </c>
      <c r="F633" s="6" t="str">
        <f t="shared" si="20"/>
        <v>Twain, Shania</v>
      </c>
    </row>
    <row r="634" spans="2:6" x14ac:dyDescent="0.25">
      <c r="B634" s="1" t="s">
        <v>1698</v>
      </c>
      <c r="C634" s="1" t="s">
        <v>3908</v>
      </c>
      <c r="E634" s="6" t="str">
        <f t="shared" ref="E634:E697" si="21">PROPER(B634)</f>
        <v>Don'T Bring Me Down</v>
      </c>
      <c r="F634" s="6" t="str">
        <f t="shared" si="20"/>
        <v>Electric Light Orchestra (E.L.O.)</v>
      </c>
    </row>
    <row r="635" spans="2:6" x14ac:dyDescent="0.25">
      <c r="B635" s="1" t="s">
        <v>1699</v>
      </c>
      <c r="C635" s="1" t="s">
        <v>1700</v>
      </c>
      <c r="E635" s="6" t="str">
        <f t="shared" si="21"/>
        <v>Don'T Close Your Eyes</v>
      </c>
      <c r="F635" s="6" t="str">
        <f t="shared" si="20"/>
        <v>Whitley, Keith</v>
      </c>
    </row>
    <row r="636" spans="2:6" x14ac:dyDescent="0.25">
      <c r="B636" s="7" t="s">
        <v>1701</v>
      </c>
      <c r="C636" s="7" t="s">
        <v>879</v>
      </c>
      <c r="E636" s="6" t="str">
        <f t="shared" si="21"/>
        <v>Don'T Come Crying To Me</v>
      </c>
      <c r="F636" s="6" t="str">
        <f t="shared" si="20"/>
        <v>Gill, Vince</v>
      </c>
    </row>
    <row r="637" spans="2:6" x14ac:dyDescent="0.25">
      <c r="B637" s="1" t="s">
        <v>1702</v>
      </c>
      <c r="C637" s="1" t="s">
        <v>844</v>
      </c>
      <c r="E637" s="6" t="str">
        <f t="shared" si="21"/>
        <v>Don'T Cry Daddy</v>
      </c>
      <c r="F637" s="6" t="str">
        <f t="shared" si="20"/>
        <v>Presley, Elvis</v>
      </c>
    </row>
    <row r="638" spans="2:6" x14ac:dyDescent="0.25">
      <c r="B638" s="1" t="s">
        <v>1703</v>
      </c>
      <c r="C638" s="1" t="s">
        <v>1282</v>
      </c>
      <c r="E638" s="6" t="str">
        <f t="shared" si="21"/>
        <v>Don'T Cry For Me, Argentina</v>
      </c>
      <c r="F638" s="6" t="str">
        <f t="shared" si="20"/>
        <v>Madonna</v>
      </c>
    </row>
    <row r="639" spans="2:6" x14ac:dyDescent="0.25">
      <c r="B639" s="1" t="s">
        <v>1704</v>
      </c>
      <c r="C639" s="1" t="s">
        <v>1705</v>
      </c>
      <c r="E639" s="6" t="str">
        <f t="shared" si="21"/>
        <v>Don'T Cry Out Loud</v>
      </c>
      <c r="F639" s="6" t="str">
        <f t="shared" si="20"/>
        <v>Manchester, Melissa</v>
      </c>
    </row>
    <row r="640" spans="2:6" x14ac:dyDescent="0.25">
      <c r="B640" s="10" t="s">
        <v>2322</v>
      </c>
      <c r="C640" s="10" t="s">
        <v>2894</v>
      </c>
      <c r="E640" s="6" t="str">
        <f t="shared" si="21"/>
        <v>Don'T Dream It'S Over</v>
      </c>
      <c r="F640" s="6" t="str">
        <f t="shared" si="20"/>
        <v>Sixpence None The Richer</v>
      </c>
    </row>
    <row r="641" spans="2:6" x14ac:dyDescent="0.25">
      <c r="B641" s="1" t="s">
        <v>1706</v>
      </c>
      <c r="C641" s="1" t="s">
        <v>1707</v>
      </c>
      <c r="E641" s="6" t="str">
        <f t="shared" si="21"/>
        <v>Don'T Fall Apart On Me Tonight</v>
      </c>
      <c r="F641" s="6" t="str">
        <f t="shared" si="20"/>
        <v>Nevile, Aaron</v>
      </c>
    </row>
    <row r="642" spans="2:6" x14ac:dyDescent="0.25">
      <c r="B642" s="1" t="s">
        <v>1708</v>
      </c>
      <c r="C642" s="1" t="s">
        <v>1709</v>
      </c>
      <c r="E642" s="6" t="str">
        <f t="shared" si="21"/>
        <v>Don'T Get Around Much Anymore</v>
      </c>
      <c r="F642" s="6" t="str">
        <f t="shared" si="20"/>
        <v>Cole, Nat King</v>
      </c>
    </row>
    <row r="643" spans="2:6" x14ac:dyDescent="0.25">
      <c r="B643" s="1" t="s">
        <v>346</v>
      </c>
      <c r="C643" s="1" t="s">
        <v>1414</v>
      </c>
      <c r="E643" s="6" t="str">
        <f t="shared" si="21"/>
        <v>Don'T Happen Twice</v>
      </c>
      <c r="F643" s="6" t="str">
        <f t="shared" si="20"/>
        <v>Chesney, Kenny</v>
      </c>
    </row>
    <row r="644" spans="2:6" x14ac:dyDescent="0.25">
      <c r="B644" s="1" t="s">
        <v>1710</v>
      </c>
      <c r="C644" s="1" t="s">
        <v>1711</v>
      </c>
      <c r="E644" s="6" t="str">
        <f t="shared" si="21"/>
        <v>Don'T It Make My Brown Eyes Blue</v>
      </c>
      <c r="F644" s="6" t="str">
        <f t="shared" si="20"/>
        <v>Gayle, Crystal</v>
      </c>
    </row>
    <row r="645" spans="2:6" x14ac:dyDescent="0.25">
      <c r="B645" s="5" t="s">
        <v>2258</v>
      </c>
      <c r="C645" s="5" t="s">
        <v>2259</v>
      </c>
      <c r="E645" s="6" t="str">
        <f t="shared" si="21"/>
        <v>Don'T Know Why</v>
      </c>
      <c r="F645" s="6" t="str">
        <f t="shared" si="20"/>
        <v>Jones, Norah</v>
      </c>
    </row>
    <row r="646" spans="2:6" x14ac:dyDescent="0.25">
      <c r="B646" s="7" t="s">
        <v>1712</v>
      </c>
      <c r="C646" s="7" t="s">
        <v>1239</v>
      </c>
      <c r="E646" s="6" t="str">
        <f t="shared" si="21"/>
        <v>Don'T Laugh At Me</v>
      </c>
      <c r="F646" s="6" t="str">
        <f t="shared" si="20"/>
        <v>Wills, Mark</v>
      </c>
    </row>
    <row r="647" spans="2:6" x14ac:dyDescent="0.25">
      <c r="B647" s="1" t="s">
        <v>1713</v>
      </c>
      <c r="C647" s="1" t="s">
        <v>1300</v>
      </c>
      <c r="E647" s="6" t="str">
        <f t="shared" si="21"/>
        <v>Don'T Leave Me</v>
      </c>
      <c r="F647" s="6" t="str">
        <f t="shared" si="20"/>
        <v>Blackstreet</v>
      </c>
    </row>
    <row r="648" spans="2:6" x14ac:dyDescent="0.25">
      <c r="B648" s="1" t="s">
        <v>1714</v>
      </c>
      <c r="C648" s="1" t="s">
        <v>1715</v>
      </c>
      <c r="E648" s="6" t="str">
        <f t="shared" si="21"/>
        <v>Don'T Leave Me This Way</v>
      </c>
      <c r="F648" s="6" t="str">
        <f t="shared" si="20"/>
        <v>Houston, Thelma</v>
      </c>
    </row>
    <row r="649" spans="2:6" x14ac:dyDescent="0.25">
      <c r="B649" s="1" t="s">
        <v>1716</v>
      </c>
      <c r="C649" s="1" t="s">
        <v>1717</v>
      </c>
      <c r="E649" s="6" t="str">
        <f t="shared" si="21"/>
        <v>Don'T Let Go</v>
      </c>
      <c r="F649" s="6" t="str">
        <f t="shared" si="20"/>
        <v>En Vogue</v>
      </c>
    </row>
    <row r="650" spans="2:6" x14ac:dyDescent="0.25">
      <c r="B650" s="2" t="s">
        <v>992</v>
      </c>
      <c r="C650" s="2" t="s">
        <v>3027</v>
      </c>
      <c r="E650" s="6" t="str">
        <f t="shared" si="21"/>
        <v>Don'T Let It Get Me</v>
      </c>
      <c r="F650" s="6" t="str">
        <f t="shared" si="20"/>
        <v>Pink</v>
      </c>
    </row>
    <row r="651" spans="2:6" x14ac:dyDescent="0.25">
      <c r="B651" s="7" t="s">
        <v>340</v>
      </c>
      <c r="C651" s="7" t="s">
        <v>2537</v>
      </c>
      <c r="E651" s="6" t="str">
        <f t="shared" si="21"/>
        <v>Don'T Let Me Be The Last To Know</v>
      </c>
      <c r="F651" s="6" t="str">
        <f t="shared" si="20"/>
        <v>Spears, Britney</v>
      </c>
    </row>
    <row r="652" spans="2:6" x14ac:dyDescent="0.25">
      <c r="B652" s="5" t="s">
        <v>2307</v>
      </c>
      <c r="C652" s="5" t="s">
        <v>3027</v>
      </c>
      <c r="E652" s="6" t="str">
        <f t="shared" si="21"/>
        <v>Don'T Let Me Get Me</v>
      </c>
      <c r="F652" s="6" t="str">
        <f t="shared" si="20"/>
        <v>Pink</v>
      </c>
    </row>
    <row r="653" spans="2:6" x14ac:dyDescent="0.25">
      <c r="B653" s="7" t="s">
        <v>1718</v>
      </c>
      <c r="C653" s="7" t="s">
        <v>1719</v>
      </c>
      <c r="E653" s="6" t="str">
        <f t="shared" si="21"/>
        <v>Don'T Lie</v>
      </c>
      <c r="F653" s="6" t="str">
        <f t="shared" si="20"/>
        <v>Adkins, Trace</v>
      </c>
    </row>
    <row r="654" spans="2:6" x14ac:dyDescent="0.25">
      <c r="B654" s="7" t="s">
        <v>1720</v>
      </c>
      <c r="C654" s="7" t="s">
        <v>1721</v>
      </c>
      <c r="E654" s="6" t="str">
        <f t="shared" si="21"/>
        <v>Don'T Make Me Beg</v>
      </c>
      <c r="F654" s="6" t="str">
        <f t="shared" si="20"/>
        <v>Holy, Steve</v>
      </c>
    </row>
    <row r="655" spans="2:6" x14ac:dyDescent="0.25">
      <c r="B655" s="7" t="s">
        <v>509</v>
      </c>
      <c r="C655" s="7" t="s">
        <v>871</v>
      </c>
      <c r="E655" s="6" t="str">
        <f t="shared" si="21"/>
        <v>Don'T Make Me Come Over There</v>
      </c>
      <c r="F655" s="6" t="str">
        <f t="shared" si="20"/>
        <v>Strait, George</v>
      </c>
    </row>
    <row r="656" spans="2:6" x14ac:dyDescent="0.25">
      <c r="B656" s="7" t="s">
        <v>1722</v>
      </c>
      <c r="C656" s="7" t="s">
        <v>1723</v>
      </c>
      <c r="E656" s="6" t="str">
        <f t="shared" si="21"/>
        <v>Don'T Rain On My Parade</v>
      </c>
      <c r="F656" s="6" t="str">
        <f t="shared" si="20"/>
        <v>Streisand, Barbra</v>
      </c>
    </row>
    <row r="657" spans="2:6" x14ac:dyDescent="0.25">
      <c r="B657" s="1" t="s">
        <v>1724</v>
      </c>
      <c r="C657" s="1" t="s">
        <v>877</v>
      </c>
      <c r="E657" s="6" t="str">
        <f t="shared" si="21"/>
        <v>Don'T Rock The Jukebox</v>
      </c>
      <c r="F657" s="6" t="str">
        <f t="shared" si="20"/>
        <v>Jackson, Alan</v>
      </c>
    </row>
    <row r="658" spans="2:6" x14ac:dyDescent="0.25">
      <c r="B658" s="1" t="s">
        <v>1725</v>
      </c>
      <c r="C658" s="1" t="s">
        <v>2223</v>
      </c>
      <c r="E658" s="6" t="str">
        <f t="shared" si="21"/>
        <v>Don'T Sit Under The Apple Tree</v>
      </c>
      <c r="F658" s="6" t="str">
        <f t="shared" si="20"/>
        <v>Andrews Sisters</v>
      </c>
    </row>
    <row r="659" spans="2:6" x14ac:dyDescent="0.25">
      <c r="B659" s="5" t="s">
        <v>2254</v>
      </c>
      <c r="C659" s="5" t="s">
        <v>544</v>
      </c>
      <c r="E659" s="6" t="str">
        <f t="shared" si="21"/>
        <v>Don'T Speak</v>
      </c>
      <c r="F659" s="6" t="str">
        <f t="shared" si="20"/>
        <v>No Doubt</v>
      </c>
    </row>
    <row r="660" spans="2:6" x14ac:dyDescent="0.25">
      <c r="B660" s="1" t="s">
        <v>1726</v>
      </c>
      <c r="C660" s="1" t="s">
        <v>3982</v>
      </c>
      <c r="E660" s="6" t="str">
        <f t="shared" si="21"/>
        <v xml:space="preserve">Don'T Stand So Close To Me </v>
      </c>
      <c r="F660" s="6" t="str">
        <f t="shared" si="20"/>
        <v>Police</v>
      </c>
    </row>
    <row r="661" spans="2:6" x14ac:dyDescent="0.25">
      <c r="B661" s="1" t="s">
        <v>1727</v>
      </c>
      <c r="C661" s="1" t="s">
        <v>1728</v>
      </c>
      <c r="E661" s="6" t="str">
        <f t="shared" si="21"/>
        <v>Don'T Stop</v>
      </c>
      <c r="F661" s="6" t="str">
        <f t="shared" si="20"/>
        <v>Fleetwood Mac</v>
      </c>
    </row>
    <row r="662" spans="2:6" x14ac:dyDescent="0.25">
      <c r="B662" s="11" t="s">
        <v>3805</v>
      </c>
      <c r="C662" s="11" t="s">
        <v>3804</v>
      </c>
      <c r="E662" s="6" t="str">
        <f t="shared" si="21"/>
        <v>Don'T Stop Believing</v>
      </c>
      <c r="F662" s="6" t="str">
        <f t="shared" si="20"/>
        <v xml:space="preserve">Journey </v>
      </c>
    </row>
    <row r="663" spans="2:6" x14ac:dyDescent="0.25">
      <c r="B663" s="1" t="s">
        <v>3767</v>
      </c>
      <c r="C663" s="1" t="s">
        <v>3766</v>
      </c>
      <c r="E663" s="6" t="str">
        <f t="shared" si="21"/>
        <v>Don'T Stop The Party</v>
      </c>
      <c r="F663" s="6" t="str">
        <f t="shared" si="20"/>
        <v xml:space="preserve">Pitbull F. Tjr  </v>
      </c>
    </row>
    <row r="664" spans="2:6" x14ac:dyDescent="0.25">
      <c r="B664" s="1" t="s">
        <v>1729</v>
      </c>
      <c r="C664" s="1" t="s">
        <v>3454</v>
      </c>
      <c r="E664" s="6" t="str">
        <f t="shared" si="21"/>
        <v>Don'T Take The Girl</v>
      </c>
      <c r="F664" s="6" t="str">
        <f t="shared" si="20"/>
        <v>Mcgraw, Tim</v>
      </c>
    </row>
    <row r="665" spans="2:6" x14ac:dyDescent="0.25">
      <c r="B665" s="1" t="s">
        <v>1730</v>
      </c>
      <c r="C665" s="1" t="s">
        <v>1282</v>
      </c>
      <c r="E665" s="6" t="str">
        <f t="shared" si="21"/>
        <v>Don'T Tell Me</v>
      </c>
      <c r="F665" s="6" t="str">
        <f t="shared" si="20"/>
        <v>Madonna</v>
      </c>
    </row>
    <row r="666" spans="2:6" x14ac:dyDescent="0.25">
      <c r="B666" s="7" t="s">
        <v>1730</v>
      </c>
      <c r="C666" s="7" t="s">
        <v>841</v>
      </c>
      <c r="E666" s="6" t="str">
        <f t="shared" si="21"/>
        <v>Don'T Tell Me</v>
      </c>
      <c r="F666" s="6" t="str">
        <f t="shared" si="20"/>
        <v>Womack, Lee Ann</v>
      </c>
    </row>
    <row r="667" spans="2:6" x14ac:dyDescent="0.25">
      <c r="B667" s="1" t="s">
        <v>1731</v>
      </c>
      <c r="C667" s="1" t="s">
        <v>2208</v>
      </c>
      <c r="E667" s="6" t="str">
        <f t="shared" si="21"/>
        <v>Don'T Think Twice, It'S Alright</v>
      </c>
      <c r="F667" s="6" t="str">
        <f t="shared" si="20"/>
        <v>Clapton, Eric</v>
      </c>
    </row>
    <row r="668" spans="2:6" x14ac:dyDescent="0.25">
      <c r="B668" s="1" t="s">
        <v>1732</v>
      </c>
      <c r="C668" s="1" t="s">
        <v>2539</v>
      </c>
      <c r="E668" s="6" t="str">
        <f t="shared" si="21"/>
        <v>Don'T Touch Me There</v>
      </c>
      <c r="F668" s="6" t="str">
        <f t="shared" si="20"/>
        <v>Bernard, Crystal</v>
      </c>
    </row>
    <row r="669" spans="2:6" x14ac:dyDescent="0.25">
      <c r="B669" s="1" t="s">
        <v>1733</v>
      </c>
      <c r="C669" s="1" t="s">
        <v>1734</v>
      </c>
      <c r="E669" s="6" t="str">
        <f t="shared" si="21"/>
        <v>Don'T Wanna Fall In Love</v>
      </c>
      <c r="F669" s="6" t="str">
        <f t="shared" ref="F669:F724" si="22">PROPER(C669)</f>
        <v>Child, Jane</v>
      </c>
    </row>
    <row r="670" spans="2:6" x14ac:dyDescent="0.25">
      <c r="B670" s="1" t="s">
        <v>1735</v>
      </c>
      <c r="C670" s="1" t="s">
        <v>1736</v>
      </c>
      <c r="E670" s="6" t="str">
        <f t="shared" si="21"/>
        <v>Don'T Worry Be Happy</v>
      </c>
      <c r="F670" s="6" t="str">
        <f t="shared" si="22"/>
        <v>Mcferrin, Bobby</v>
      </c>
    </row>
    <row r="671" spans="2:6" x14ac:dyDescent="0.25">
      <c r="B671" s="14" t="s">
        <v>3821</v>
      </c>
      <c r="C671" s="14" t="s">
        <v>3820</v>
      </c>
      <c r="E671" s="6" t="str">
        <f t="shared" si="21"/>
        <v>Don'T You Forget About Me</v>
      </c>
      <c r="F671" s="6" t="str">
        <f t="shared" si="22"/>
        <v>Simple Minds</v>
      </c>
    </row>
    <row r="672" spans="2:6" x14ac:dyDescent="0.25">
      <c r="B672" s="5" t="s">
        <v>492</v>
      </c>
      <c r="C672" s="5" t="s">
        <v>500</v>
      </c>
      <c r="E672" s="6" t="str">
        <f t="shared" si="21"/>
        <v>Don'T You Want Me</v>
      </c>
      <c r="F672" s="6" t="str">
        <f t="shared" si="22"/>
        <v>Human League</v>
      </c>
    </row>
    <row r="673" spans="2:6" x14ac:dyDescent="0.25">
      <c r="B673" s="1" t="s">
        <v>2055</v>
      </c>
      <c r="C673" s="1" t="s">
        <v>2056</v>
      </c>
      <c r="E673" s="6" t="str">
        <f t="shared" si="21"/>
        <v>Doo Wop</v>
      </c>
      <c r="F673" s="6" t="str">
        <f t="shared" si="22"/>
        <v>Hill, Lauryn</v>
      </c>
    </row>
    <row r="674" spans="2:6" x14ac:dyDescent="0.25">
      <c r="B674" s="7" t="s">
        <v>2057</v>
      </c>
      <c r="C674" s="7" t="s">
        <v>2357</v>
      </c>
      <c r="E674" s="6" t="str">
        <f t="shared" si="21"/>
        <v>Double Shot (Of My Baby'S Love)</v>
      </c>
      <c r="F674" s="6" t="str">
        <f t="shared" si="22"/>
        <v>Swingin' Medallions</v>
      </c>
    </row>
    <row r="675" spans="2:6" x14ac:dyDescent="0.25">
      <c r="B675" s="1" t="s">
        <v>2358</v>
      </c>
      <c r="C675" s="1" t="s">
        <v>700</v>
      </c>
      <c r="E675" s="6" t="str">
        <f t="shared" si="21"/>
        <v>Down At The Twist And Shout</v>
      </c>
      <c r="F675" s="6" t="str">
        <f t="shared" si="22"/>
        <v>Carpenter, Mary Chapin</v>
      </c>
    </row>
    <row r="676" spans="2:6" x14ac:dyDescent="0.25">
      <c r="B676" s="1" t="s">
        <v>2360</v>
      </c>
      <c r="C676" s="1" t="s">
        <v>3454</v>
      </c>
      <c r="E676" s="6" t="str">
        <f t="shared" si="21"/>
        <v>Down On The Farm</v>
      </c>
      <c r="F676" s="6" t="str">
        <f t="shared" si="22"/>
        <v>Mcgraw, Tim</v>
      </c>
    </row>
    <row r="677" spans="2:6" x14ac:dyDescent="0.25">
      <c r="B677" s="7" t="s">
        <v>2361</v>
      </c>
      <c r="C677" s="7" t="s">
        <v>2199</v>
      </c>
      <c r="E677" s="6" t="str">
        <f t="shared" si="21"/>
        <v>Down To My Last Teardrop</v>
      </c>
      <c r="F677" s="6" t="str">
        <f t="shared" si="22"/>
        <v>Tucker, Tanya</v>
      </c>
    </row>
    <row r="678" spans="2:6" x14ac:dyDescent="0.25">
      <c r="B678" s="5" t="s">
        <v>2246</v>
      </c>
      <c r="C678" s="5" t="s">
        <v>1291</v>
      </c>
      <c r="E678" s="6" t="str">
        <f t="shared" si="21"/>
        <v>Downtime</v>
      </c>
      <c r="F678" s="6" t="str">
        <f t="shared" si="22"/>
        <v>Messina, Jo Dee</v>
      </c>
    </row>
    <row r="679" spans="2:6" x14ac:dyDescent="0.25">
      <c r="B679" s="1" t="s">
        <v>2362</v>
      </c>
      <c r="C679" s="1" t="s">
        <v>2363</v>
      </c>
      <c r="E679" s="6" t="str">
        <f t="shared" si="21"/>
        <v>Downtown</v>
      </c>
      <c r="F679" s="6" t="str">
        <f t="shared" si="22"/>
        <v>Clark, Petula</v>
      </c>
    </row>
    <row r="680" spans="2:6" x14ac:dyDescent="0.25">
      <c r="B680" s="1" t="s">
        <v>2364</v>
      </c>
      <c r="C680" s="1" t="s">
        <v>2365</v>
      </c>
      <c r="E680" s="6" t="str">
        <f t="shared" si="21"/>
        <v>Dr. Feelgood</v>
      </c>
      <c r="F680" s="6" t="str">
        <f t="shared" si="22"/>
        <v>Motley Crew</v>
      </c>
    </row>
    <row r="681" spans="2:6" x14ac:dyDescent="0.25">
      <c r="B681" s="20" t="s">
        <v>4240</v>
      </c>
      <c r="C681" s="1" t="s">
        <v>4232</v>
      </c>
      <c r="E681" s="6" t="str">
        <f t="shared" si="21"/>
        <v>Dream A Little Dream Of Me</v>
      </c>
      <c r="F681" s="6" t="str">
        <f t="shared" si="22"/>
        <v>Mamas And The Papas</v>
      </c>
    </row>
    <row r="682" spans="2:6" x14ac:dyDescent="0.25">
      <c r="B682" s="1" t="s">
        <v>2366</v>
      </c>
      <c r="C682" s="1" t="s">
        <v>3141</v>
      </c>
      <c r="E682" s="6" t="str">
        <f t="shared" si="21"/>
        <v>Dream On</v>
      </c>
      <c r="F682" s="6" t="str">
        <f t="shared" si="22"/>
        <v>Aerosmith</v>
      </c>
    </row>
    <row r="683" spans="2:6" x14ac:dyDescent="0.25">
      <c r="B683" s="2" t="s">
        <v>979</v>
      </c>
      <c r="C683" s="2" t="s">
        <v>3480</v>
      </c>
      <c r="E683" s="6" t="str">
        <f t="shared" si="21"/>
        <v>Dream Your Way To Me</v>
      </c>
      <c r="F683" s="6" t="str">
        <f t="shared" si="22"/>
        <v>Lawson, Shannon</v>
      </c>
    </row>
    <row r="684" spans="2:6" x14ac:dyDescent="0.25">
      <c r="B684" s="1" t="s">
        <v>2367</v>
      </c>
      <c r="C684" s="1" t="s">
        <v>2368</v>
      </c>
      <c r="E684" s="6" t="str">
        <f t="shared" si="21"/>
        <v>Dreamlover</v>
      </c>
      <c r="F684" s="6" t="str">
        <f t="shared" si="22"/>
        <v>Darin, Bobby</v>
      </c>
    </row>
    <row r="685" spans="2:6" x14ac:dyDescent="0.25">
      <c r="B685" s="1" t="s">
        <v>2369</v>
      </c>
      <c r="C685" s="1" t="s">
        <v>1728</v>
      </c>
      <c r="E685" s="6" t="str">
        <f t="shared" si="21"/>
        <v>Dreams</v>
      </c>
      <c r="F685" s="6" t="str">
        <f t="shared" si="22"/>
        <v>Fleetwood Mac</v>
      </c>
    </row>
    <row r="686" spans="2:6" x14ac:dyDescent="0.25">
      <c r="B686" s="1" t="s">
        <v>2369</v>
      </c>
      <c r="C686" s="1" t="s">
        <v>2370</v>
      </c>
      <c r="E686" s="6" t="str">
        <f t="shared" si="21"/>
        <v>Dreams</v>
      </c>
      <c r="F686" s="6" t="str">
        <f t="shared" si="22"/>
        <v>Hatchet, Molly</v>
      </c>
    </row>
    <row r="687" spans="2:6" x14ac:dyDescent="0.25">
      <c r="B687" s="1" t="s">
        <v>2371</v>
      </c>
      <c r="C687" s="1" t="s">
        <v>2372</v>
      </c>
      <c r="E687" s="6" t="str">
        <f t="shared" si="21"/>
        <v>Drift Away</v>
      </c>
      <c r="F687" s="6" t="str">
        <f t="shared" si="22"/>
        <v>Gray, Dobie</v>
      </c>
    </row>
    <row r="688" spans="2:6" x14ac:dyDescent="0.25">
      <c r="B688" s="5" t="s">
        <v>2371</v>
      </c>
      <c r="C688" s="5" t="s">
        <v>3045</v>
      </c>
      <c r="E688" s="6" t="str">
        <f t="shared" si="21"/>
        <v>Drift Away</v>
      </c>
      <c r="F688" s="6" t="str">
        <f t="shared" si="22"/>
        <v>Uncle Kracker</v>
      </c>
    </row>
    <row r="689" spans="2:6" x14ac:dyDescent="0.25">
      <c r="B689" s="7" t="s">
        <v>2373</v>
      </c>
      <c r="C689" s="7" t="s">
        <v>871</v>
      </c>
      <c r="E689" s="6" t="str">
        <f t="shared" si="21"/>
        <v>Drinking Champagne</v>
      </c>
      <c r="F689" s="6" t="str">
        <f t="shared" si="22"/>
        <v>Strait, George</v>
      </c>
    </row>
    <row r="690" spans="2:6" x14ac:dyDescent="0.25">
      <c r="B690" s="1" t="s">
        <v>510</v>
      </c>
      <c r="C690" s="1" t="s">
        <v>3269</v>
      </c>
      <c r="E690" s="6" t="str">
        <f t="shared" si="21"/>
        <v>Drive</v>
      </c>
      <c r="F690" s="6" t="str">
        <f t="shared" si="22"/>
        <v>Incubus</v>
      </c>
    </row>
    <row r="691" spans="2:6" x14ac:dyDescent="0.25">
      <c r="B691" s="2" t="s">
        <v>1107</v>
      </c>
      <c r="C691" s="2" t="s">
        <v>877</v>
      </c>
      <c r="E691" s="6" t="str">
        <f t="shared" si="21"/>
        <v>Drive (For Daddy Gene)</v>
      </c>
      <c r="F691" s="6" t="str">
        <f t="shared" si="22"/>
        <v>Jackson, Alan</v>
      </c>
    </row>
    <row r="692" spans="2:6" x14ac:dyDescent="0.25">
      <c r="B692" s="7" t="s">
        <v>2374</v>
      </c>
      <c r="C692" s="7" t="s">
        <v>2375</v>
      </c>
      <c r="E692" s="6" t="str">
        <f t="shared" si="21"/>
        <v>Drive Me Wild</v>
      </c>
      <c r="F692" s="6" t="str">
        <f t="shared" si="22"/>
        <v>Sawyer Brown</v>
      </c>
    </row>
    <row r="693" spans="2:6" x14ac:dyDescent="0.25">
      <c r="B693" s="23" t="s">
        <v>4254</v>
      </c>
      <c r="C693" s="7" t="s">
        <v>4253</v>
      </c>
      <c r="E693" s="6" t="str">
        <f t="shared" si="21"/>
        <v>Drop It Like Its Hot</v>
      </c>
      <c r="F693" s="6" t="str">
        <f t="shared" si="22"/>
        <v>Snoop Dogg</v>
      </c>
    </row>
    <row r="694" spans="2:6" x14ac:dyDescent="0.25">
      <c r="B694" s="8" t="s">
        <v>3278</v>
      </c>
      <c r="C694" s="8" t="s">
        <v>229</v>
      </c>
      <c r="E694" s="6" t="str">
        <f t="shared" si="21"/>
        <v>Drops Of Jupiter</v>
      </c>
      <c r="F694" s="6" t="str">
        <f t="shared" si="22"/>
        <v>Train</v>
      </c>
    </row>
    <row r="695" spans="2:6" x14ac:dyDescent="0.25">
      <c r="B695" s="1" t="s">
        <v>511</v>
      </c>
      <c r="C695" s="1" t="s">
        <v>2070</v>
      </c>
      <c r="E695" s="6" t="str">
        <f t="shared" si="21"/>
        <v>Drowning</v>
      </c>
      <c r="F695" s="6" t="str">
        <f t="shared" si="22"/>
        <v>Backstreet Boys</v>
      </c>
    </row>
    <row r="696" spans="2:6" x14ac:dyDescent="0.25">
      <c r="B696" s="1" t="s">
        <v>2376</v>
      </c>
      <c r="C696" s="1" t="s">
        <v>2377</v>
      </c>
      <c r="E696" s="6" t="str">
        <f t="shared" si="21"/>
        <v>Duke Of Earl</v>
      </c>
      <c r="F696" s="6" t="str">
        <f t="shared" si="22"/>
        <v>Chandler, Gene</v>
      </c>
    </row>
    <row r="697" spans="2:6" x14ac:dyDescent="0.25">
      <c r="B697" s="1" t="s">
        <v>2378</v>
      </c>
      <c r="C697" s="1" t="s">
        <v>2379</v>
      </c>
      <c r="E697" s="6" t="str">
        <f t="shared" si="21"/>
        <v>Dumas Walker</v>
      </c>
      <c r="F697" s="6" t="str">
        <f t="shared" si="22"/>
        <v>Kentucky Headhunters</v>
      </c>
    </row>
    <row r="698" spans="2:6" x14ac:dyDescent="0.25">
      <c r="B698" s="1" t="s">
        <v>2380</v>
      </c>
      <c r="C698" s="1" t="s">
        <v>2381</v>
      </c>
      <c r="E698" s="6" t="str">
        <f t="shared" ref="E698:E761" si="23">PROPER(B698)</f>
        <v>Dust In The Wind</v>
      </c>
      <c r="F698" s="6" t="str">
        <f t="shared" si="22"/>
        <v>Kansas</v>
      </c>
    </row>
    <row r="699" spans="2:6" x14ac:dyDescent="0.25">
      <c r="B699" s="1" t="s">
        <v>2382</v>
      </c>
      <c r="C699" s="1" t="s">
        <v>2383</v>
      </c>
      <c r="E699" s="6" t="str">
        <f t="shared" si="23"/>
        <v>Dust On The Bottle</v>
      </c>
      <c r="F699" s="6" t="str">
        <f t="shared" si="22"/>
        <v>Murphy, David Lee</v>
      </c>
    </row>
    <row r="700" spans="2:6" x14ac:dyDescent="0.25">
      <c r="B700" s="1" t="s">
        <v>2384</v>
      </c>
      <c r="C700" s="1" t="s">
        <v>2457</v>
      </c>
      <c r="E700" s="6" t="str">
        <f t="shared" si="23"/>
        <v>Dy'Er Ma'Ker</v>
      </c>
      <c r="F700" s="6" t="str">
        <f t="shared" si="22"/>
        <v>Led Zeppelin</v>
      </c>
    </row>
    <row r="701" spans="2:6" x14ac:dyDescent="0.25">
      <c r="B701" s="1" t="s">
        <v>2385</v>
      </c>
      <c r="C701" s="1" t="s">
        <v>3886</v>
      </c>
      <c r="E701" s="6" t="str">
        <f t="shared" si="23"/>
        <v>Easy</v>
      </c>
      <c r="F701" s="6" t="str">
        <f t="shared" si="22"/>
        <v>Commodores</v>
      </c>
    </row>
    <row r="702" spans="2:6" x14ac:dyDescent="0.25">
      <c r="B702" s="7" t="s">
        <v>2386</v>
      </c>
      <c r="C702" s="7" t="s">
        <v>871</v>
      </c>
      <c r="E702" s="6" t="str">
        <f t="shared" si="23"/>
        <v>Easy Come, Easy Go</v>
      </c>
      <c r="F702" s="6" t="str">
        <f t="shared" si="22"/>
        <v>Strait, George</v>
      </c>
    </row>
    <row r="703" spans="2:6" x14ac:dyDescent="0.25">
      <c r="B703" s="11" t="s">
        <v>3812</v>
      </c>
      <c r="C703" s="11" t="s">
        <v>3811</v>
      </c>
      <c r="E703" s="6" t="str">
        <f t="shared" si="23"/>
        <v>Ebony And Ivory</v>
      </c>
      <c r="F703" s="6" t="str">
        <f t="shared" si="22"/>
        <v xml:space="preserve">Paul Mccartney And Stevie Wonder </v>
      </c>
    </row>
    <row r="704" spans="2:6" x14ac:dyDescent="0.25">
      <c r="B704" s="20" t="s">
        <v>4229</v>
      </c>
      <c r="C704" s="1" t="s">
        <v>4228</v>
      </c>
      <c r="E704" s="6" t="str">
        <f t="shared" si="23"/>
        <v>Echame A Mi La Culpa</v>
      </c>
      <c r="F704" s="6" t="str">
        <f t="shared" si="22"/>
        <v>Miguel, Luis</v>
      </c>
    </row>
    <row r="705" spans="2:6" x14ac:dyDescent="0.25">
      <c r="B705" s="1" t="s">
        <v>2387</v>
      </c>
      <c r="C705" s="1" t="s">
        <v>3856</v>
      </c>
      <c r="E705" s="6" t="str">
        <f t="shared" si="23"/>
        <v>Eight Days A Week</v>
      </c>
      <c r="F705" s="6" t="str">
        <f t="shared" si="22"/>
        <v>Beatles</v>
      </c>
    </row>
    <row r="706" spans="2:6" x14ac:dyDescent="0.25">
      <c r="B706" s="1" t="s">
        <v>1743</v>
      </c>
      <c r="C706" s="1" t="s">
        <v>1742</v>
      </c>
      <c r="E706" s="6" t="str">
        <f t="shared" si="23"/>
        <v>Eighteen Wheels And A Dozen Roses</v>
      </c>
      <c r="F706" s="6" t="str">
        <f t="shared" si="22"/>
        <v>Mattea, Kathy</v>
      </c>
    </row>
    <row r="707" spans="2:6" x14ac:dyDescent="0.25">
      <c r="B707" s="1" t="s">
        <v>1744</v>
      </c>
      <c r="C707" s="1" t="s">
        <v>1027</v>
      </c>
      <c r="E707" s="6" t="str">
        <f t="shared" si="23"/>
        <v>El Paso</v>
      </c>
      <c r="F707" s="6" t="str">
        <f t="shared" si="22"/>
        <v>Robbins, Marty</v>
      </c>
    </row>
    <row r="708" spans="2:6" x14ac:dyDescent="0.25">
      <c r="B708" s="1" t="s">
        <v>4213</v>
      </c>
      <c r="C708" s="1" t="s">
        <v>4212</v>
      </c>
      <c r="E708" s="6" t="str">
        <f t="shared" si="23"/>
        <v>El Rey</v>
      </c>
      <c r="F708" s="6" t="str">
        <f t="shared" si="22"/>
        <v xml:space="preserve">Fernandez, Vicente </v>
      </c>
    </row>
    <row r="709" spans="2:6" x14ac:dyDescent="0.25">
      <c r="B709" s="1" t="s">
        <v>1745</v>
      </c>
      <c r="C709" s="1" t="s">
        <v>1746</v>
      </c>
      <c r="E709" s="6" t="str">
        <f t="shared" si="23"/>
        <v>Electric Avenue</v>
      </c>
      <c r="F709" s="6" t="str">
        <f t="shared" si="22"/>
        <v>Grant, Eddy</v>
      </c>
    </row>
    <row r="710" spans="2:6" x14ac:dyDescent="0.25">
      <c r="B710" s="1" t="s">
        <v>1747</v>
      </c>
      <c r="C710" s="1" t="s">
        <v>1748</v>
      </c>
      <c r="E710" s="6" t="str">
        <f t="shared" si="23"/>
        <v>Electric Boogie (Electric Slide)</v>
      </c>
      <c r="F710" s="6" t="str">
        <f t="shared" si="22"/>
        <v>Griffiths, Marcia</v>
      </c>
    </row>
    <row r="711" spans="2:6" x14ac:dyDescent="0.25">
      <c r="B711" s="1" t="s">
        <v>1749</v>
      </c>
      <c r="C711" s="1" t="s">
        <v>1750</v>
      </c>
      <c r="E711" s="6" t="str">
        <f t="shared" si="23"/>
        <v>Elvira</v>
      </c>
      <c r="F711" s="6" t="str">
        <f t="shared" si="22"/>
        <v>Oak Ridge Boys</v>
      </c>
    </row>
    <row r="712" spans="2:6" x14ac:dyDescent="0.25">
      <c r="B712" s="1" t="s">
        <v>1751</v>
      </c>
      <c r="C712" s="1" t="s">
        <v>3986</v>
      </c>
      <c r="E712" s="6" t="str">
        <f t="shared" si="23"/>
        <v xml:space="preserve">Emotional Rescue </v>
      </c>
      <c r="F712" s="6" t="str">
        <f t="shared" si="22"/>
        <v>Rolling Stones</v>
      </c>
    </row>
    <row r="713" spans="2:6" x14ac:dyDescent="0.25">
      <c r="B713" s="1" t="s">
        <v>1752</v>
      </c>
      <c r="C713" s="1" t="s">
        <v>1753</v>
      </c>
      <c r="E713" s="6" t="str">
        <f t="shared" si="23"/>
        <v>Emotionally Yours</v>
      </c>
      <c r="F713" s="6" t="str">
        <f t="shared" si="22"/>
        <v>O'Jays</v>
      </c>
    </row>
    <row r="714" spans="2:6" x14ac:dyDescent="0.25">
      <c r="B714" s="1" t="s">
        <v>1754</v>
      </c>
      <c r="C714" s="1" t="s">
        <v>3129</v>
      </c>
      <c r="E714" s="6" t="str">
        <f t="shared" si="23"/>
        <v>Enamorada De Ti</v>
      </c>
      <c r="F714" s="6" t="str">
        <f t="shared" si="22"/>
        <v>Selena</v>
      </c>
    </row>
    <row r="715" spans="2:6" x14ac:dyDescent="0.25">
      <c r="B715" s="1" t="s">
        <v>1755</v>
      </c>
      <c r="C715" s="1" t="s">
        <v>1756</v>
      </c>
      <c r="E715" s="6" t="str">
        <f t="shared" si="23"/>
        <v>End Of The Road</v>
      </c>
      <c r="F715" s="6" t="str">
        <f t="shared" si="22"/>
        <v>Boyz Ii Men</v>
      </c>
    </row>
    <row r="716" spans="2:6" x14ac:dyDescent="0.25">
      <c r="B716" s="1" t="s">
        <v>1757</v>
      </c>
      <c r="C716" s="1" t="s">
        <v>1758</v>
      </c>
      <c r="E716" s="6" t="str">
        <f t="shared" si="23"/>
        <v>End Of The World, The</v>
      </c>
      <c r="F716" s="6" t="str">
        <f t="shared" si="22"/>
        <v>Davis, Skeeter</v>
      </c>
    </row>
    <row r="717" spans="2:6" x14ac:dyDescent="0.25">
      <c r="B717" s="1" t="s">
        <v>1759</v>
      </c>
      <c r="C717" s="1" t="s">
        <v>1760</v>
      </c>
      <c r="E717" s="6" t="str">
        <f t="shared" si="23"/>
        <v>Endless Love</v>
      </c>
      <c r="F717" s="6" t="str">
        <f t="shared" si="22"/>
        <v>Richie, Lionel &amp; Ross, Diana</v>
      </c>
    </row>
    <row r="718" spans="2:6" x14ac:dyDescent="0.25">
      <c r="B718" s="1" t="s">
        <v>1759</v>
      </c>
      <c r="C718" s="1" t="s">
        <v>2058</v>
      </c>
      <c r="E718" s="6" t="str">
        <f t="shared" si="23"/>
        <v>Endless Love</v>
      </c>
      <c r="F718" s="6" t="str">
        <f t="shared" si="22"/>
        <v>Ross, Diana &amp; Richie, Lionel</v>
      </c>
    </row>
    <row r="719" spans="2:6" x14ac:dyDescent="0.25">
      <c r="B719" s="1" t="s">
        <v>2059</v>
      </c>
      <c r="C719" s="1" t="s">
        <v>2060</v>
      </c>
      <c r="E719" s="6" t="str">
        <f t="shared" si="23"/>
        <v>Enter Sandman</v>
      </c>
      <c r="F719" s="6" t="str">
        <f t="shared" si="22"/>
        <v>Metallica</v>
      </c>
    </row>
    <row r="720" spans="2:6" x14ac:dyDescent="0.25">
      <c r="B720" s="5" t="s">
        <v>3275</v>
      </c>
      <c r="C720" s="5" t="s">
        <v>404</v>
      </c>
      <c r="E720" s="6" t="str">
        <f t="shared" si="23"/>
        <v>Escape</v>
      </c>
      <c r="F720" s="6" t="str">
        <f t="shared" si="22"/>
        <v>Iglesias, Enrique</v>
      </c>
    </row>
    <row r="721" spans="2:6" x14ac:dyDescent="0.25">
      <c r="B721" s="18" t="s">
        <v>4143</v>
      </c>
      <c r="C721" s="18" t="s">
        <v>4142</v>
      </c>
      <c r="E721" s="6" t="str">
        <f t="shared" si="23"/>
        <v>Escape (The Pina Colada Song)</v>
      </c>
      <c r="F721" s="6" t="str">
        <f t="shared" si="22"/>
        <v xml:space="preserve">Holmes, Rupert </v>
      </c>
    </row>
    <row r="722" spans="2:6" x14ac:dyDescent="0.25">
      <c r="B722" s="7" t="s">
        <v>2061</v>
      </c>
      <c r="C722" s="7" t="s">
        <v>1723</v>
      </c>
      <c r="E722" s="6" t="str">
        <f t="shared" si="23"/>
        <v>Evergreen</v>
      </c>
      <c r="F722" s="6" t="str">
        <f t="shared" si="22"/>
        <v>Streisand, Barbra</v>
      </c>
    </row>
    <row r="723" spans="2:6" x14ac:dyDescent="0.25">
      <c r="B723" s="7" t="s">
        <v>2062</v>
      </c>
      <c r="C723" s="7" t="s">
        <v>1317</v>
      </c>
      <c r="E723" s="6" t="str">
        <f t="shared" si="23"/>
        <v>Evertime I Cry</v>
      </c>
      <c r="F723" s="6" t="str">
        <f t="shared" si="22"/>
        <v>Clark, Terri</v>
      </c>
    </row>
    <row r="724" spans="2:6" x14ac:dyDescent="0.25">
      <c r="B724" s="1" t="s">
        <v>2063</v>
      </c>
      <c r="C724" s="1" t="s">
        <v>3982</v>
      </c>
      <c r="E724" s="6" t="str">
        <f t="shared" si="23"/>
        <v>Every Breath You Take</v>
      </c>
      <c r="F724" s="6" t="str">
        <f t="shared" si="22"/>
        <v>Police</v>
      </c>
    </row>
    <row r="725" spans="2:6" x14ac:dyDescent="0.25">
      <c r="B725" s="1" t="s">
        <v>2064</v>
      </c>
      <c r="C725" s="1" t="s">
        <v>3982</v>
      </c>
      <c r="E725" s="6" t="str">
        <f t="shared" si="23"/>
        <v xml:space="preserve">Every Little Thing She Does Is Magic </v>
      </c>
      <c r="F725" s="6" t="str">
        <f t="shared" ref="F725:F781" si="24">PROPER(C725)</f>
        <v>Police</v>
      </c>
    </row>
    <row r="726" spans="2:6" x14ac:dyDescent="0.25">
      <c r="B726" s="7" t="s">
        <v>2065</v>
      </c>
      <c r="C726" s="7" t="s">
        <v>2066</v>
      </c>
      <c r="E726" s="6" t="str">
        <f t="shared" si="23"/>
        <v>Every Little Wisper</v>
      </c>
      <c r="F726" s="6" t="str">
        <f t="shared" si="24"/>
        <v>Wariner, Steve</v>
      </c>
    </row>
    <row r="727" spans="2:6" x14ac:dyDescent="0.25">
      <c r="B727" s="7" t="s">
        <v>2067</v>
      </c>
      <c r="C727" s="7" t="s">
        <v>837</v>
      </c>
      <c r="E727" s="6" t="str">
        <f t="shared" si="23"/>
        <v>Every Morning</v>
      </c>
      <c r="F727" s="6" t="str">
        <f t="shared" si="24"/>
        <v>Sugar Ray</v>
      </c>
    </row>
    <row r="728" spans="2:6" x14ac:dyDescent="0.25">
      <c r="B728" s="2" t="s">
        <v>512</v>
      </c>
      <c r="C728" s="2" t="s">
        <v>3961</v>
      </c>
      <c r="E728" s="6" t="str">
        <f t="shared" si="23"/>
        <v>Every Other Time</v>
      </c>
      <c r="F728" s="6" t="str">
        <f t="shared" si="24"/>
        <v xml:space="preserve">L.F.O. </v>
      </c>
    </row>
    <row r="729" spans="2:6" x14ac:dyDescent="0.25">
      <c r="B729" s="5" t="s">
        <v>2265</v>
      </c>
      <c r="C729" s="5" t="s">
        <v>890</v>
      </c>
      <c r="E729" s="6" t="str">
        <f t="shared" si="23"/>
        <v>Every River</v>
      </c>
      <c r="F729" s="6" t="str">
        <f t="shared" si="24"/>
        <v>Brooks &amp; Dunn</v>
      </c>
    </row>
    <row r="730" spans="2:6" x14ac:dyDescent="0.25">
      <c r="B730" s="1" t="s">
        <v>2068</v>
      </c>
      <c r="C730" s="1" t="s">
        <v>2069</v>
      </c>
      <c r="E730" s="6" t="str">
        <f t="shared" si="23"/>
        <v>Every Rose Has It'S Thorn</v>
      </c>
      <c r="F730" s="6" t="str">
        <f t="shared" si="24"/>
        <v>Poison</v>
      </c>
    </row>
    <row r="731" spans="2:6" x14ac:dyDescent="0.25">
      <c r="B731" s="1" t="s">
        <v>1441</v>
      </c>
      <c r="C731" s="1" t="s">
        <v>2070</v>
      </c>
      <c r="E731" s="6" t="str">
        <f t="shared" si="23"/>
        <v>Everybody</v>
      </c>
      <c r="F731" s="6" t="str">
        <f t="shared" si="24"/>
        <v>Backstreet Boys</v>
      </c>
    </row>
    <row r="732" spans="2:6" x14ac:dyDescent="0.25">
      <c r="B732" s="1" t="s">
        <v>2071</v>
      </c>
      <c r="C732" s="1" t="s">
        <v>2072</v>
      </c>
      <c r="E732" s="6" t="str">
        <f t="shared" si="23"/>
        <v>Everybody Hurts</v>
      </c>
      <c r="F732" s="6" t="str">
        <f t="shared" si="24"/>
        <v>R.E.M.</v>
      </c>
    </row>
    <row r="733" spans="2:6" x14ac:dyDescent="0.25">
      <c r="B733" s="1" t="s">
        <v>2073</v>
      </c>
      <c r="C733" s="1" t="s">
        <v>2074</v>
      </c>
      <c r="E733" s="6" t="str">
        <f t="shared" si="23"/>
        <v>Everybody Loves Somebody</v>
      </c>
      <c r="F733" s="6" t="str">
        <f t="shared" si="24"/>
        <v>Martin, Dean</v>
      </c>
    </row>
    <row r="734" spans="2:6" x14ac:dyDescent="0.25">
      <c r="B734" s="1" t="s">
        <v>3748</v>
      </c>
      <c r="C734" s="1" t="s">
        <v>3747</v>
      </c>
      <c r="E734" s="6" t="str">
        <f t="shared" si="23"/>
        <v>Everybody Talks</v>
      </c>
      <c r="F734" s="6" t="str">
        <f t="shared" si="24"/>
        <v xml:space="preserve">Neon Trees  </v>
      </c>
    </row>
    <row r="735" spans="2:6" x14ac:dyDescent="0.25">
      <c r="B735" s="7" t="s">
        <v>2075</v>
      </c>
      <c r="C735" s="7" t="s">
        <v>2076</v>
      </c>
      <c r="E735" s="6" t="str">
        <f t="shared" si="23"/>
        <v>Everybody Wants To Rule The World</v>
      </c>
      <c r="F735" s="6" t="str">
        <f t="shared" si="24"/>
        <v>Tears For Fears</v>
      </c>
    </row>
    <row r="736" spans="2:6" x14ac:dyDescent="0.25">
      <c r="B736" s="1" t="s">
        <v>2077</v>
      </c>
      <c r="C736" s="1" t="s">
        <v>2078</v>
      </c>
      <c r="E736" s="6" t="str">
        <f t="shared" si="23"/>
        <v>Everybody'S Somebody'S Fool</v>
      </c>
      <c r="F736" s="6" t="str">
        <f t="shared" si="24"/>
        <v xml:space="preserve">Francis, Connie </v>
      </c>
    </row>
    <row r="737" spans="2:6" x14ac:dyDescent="0.25">
      <c r="B737" s="1" t="s">
        <v>2079</v>
      </c>
      <c r="C737" s="1" t="s">
        <v>873</v>
      </c>
      <c r="E737" s="6" t="str">
        <f t="shared" si="23"/>
        <v xml:space="preserve">Everyday </v>
      </c>
      <c r="F737" s="6" t="str">
        <f t="shared" si="24"/>
        <v>Collins, Phil</v>
      </c>
    </row>
    <row r="738" spans="2:6" x14ac:dyDescent="0.25">
      <c r="B738" s="1" t="s">
        <v>157</v>
      </c>
      <c r="C738" s="1" t="s">
        <v>1416</v>
      </c>
      <c r="E738" s="6" t="str">
        <f t="shared" si="23"/>
        <v>Everyday Is A Winding Road</v>
      </c>
      <c r="F738" s="6" t="str">
        <f t="shared" si="24"/>
        <v>Crow, Sheryl</v>
      </c>
    </row>
    <row r="739" spans="2:6" x14ac:dyDescent="0.25">
      <c r="B739" s="10" t="s">
        <v>2152</v>
      </c>
      <c r="C739" s="10" t="s">
        <v>2352</v>
      </c>
      <c r="E739" s="6" t="str">
        <f t="shared" si="23"/>
        <v>Everything</v>
      </c>
      <c r="F739" s="6" t="str">
        <f t="shared" si="24"/>
        <v>Stero Fuse</v>
      </c>
    </row>
    <row r="740" spans="2:6" x14ac:dyDescent="0.25">
      <c r="B740" s="1" t="s">
        <v>158</v>
      </c>
      <c r="C740" s="1" t="s">
        <v>159</v>
      </c>
      <c r="E740" s="6" t="str">
        <f t="shared" si="23"/>
        <v>Everything About You</v>
      </c>
      <c r="F740" s="6" t="str">
        <f t="shared" si="24"/>
        <v>Ugly Kid Joe</v>
      </c>
    </row>
    <row r="741" spans="2:6" x14ac:dyDescent="0.25">
      <c r="B741" s="1" t="s">
        <v>160</v>
      </c>
      <c r="C741" s="1" t="s">
        <v>1411</v>
      </c>
      <c r="E741" s="6" t="str">
        <f t="shared" si="23"/>
        <v>Everything I Do, I Do It For You</v>
      </c>
      <c r="F741" s="6" t="str">
        <f t="shared" si="24"/>
        <v>Adams, Bryan</v>
      </c>
    </row>
    <row r="742" spans="2:6" x14ac:dyDescent="0.25">
      <c r="B742" s="1" t="s">
        <v>161</v>
      </c>
      <c r="C742" s="1" t="s">
        <v>2056</v>
      </c>
      <c r="E742" s="6" t="str">
        <f t="shared" si="23"/>
        <v>Everything Is Everything</v>
      </c>
      <c r="F742" s="6" t="str">
        <f t="shared" si="24"/>
        <v>Hill, Lauryn</v>
      </c>
    </row>
    <row r="743" spans="2:6" x14ac:dyDescent="0.25">
      <c r="B743" s="1" t="s">
        <v>513</v>
      </c>
      <c r="C743" s="1" t="s">
        <v>3046</v>
      </c>
      <c r="E743" s="6" t="str">
        <f t="shared" si="23"/>
        <v>Everything You Want</v>
      </c>
      <c r="F743" s="6" t="str">
        <f t="shared" si="24"/>
        <v>Vertical Horizon</v>
      </c>
    </row>
    <row r="744" spans="2:6" x14ac:dyDescent="0.25">
      <c r="B744" s="7" t="s">
        <v>162</v>
      </c>
      <c r="C744" s="7" t="s">
        <v>3115</v>
      </c>
      <c r="E744" s="6" t="str">
        <f t="shared" si="23"/>
        <v>Everything'S Changed</v>
      </c>
      <c r="F744" s="6" t="str">
        <f t="shared" si="24"/>
        <v>Lonestar</v>
      </c>
    </row>
    <row r="745" spans="2:6" x14ac:dyDescent="0.25">
      <c r="B745" s="1" t="s">
        <v>163</v>
      </c>
      <c r="C745" s="1" t="s">
        <v>164</v>
      </c>
      <c r="E745" s="6" t="str">
        <f t="shared" si="23"/>
        <v xml:space="preserve">Everytime I Close My Eyes </v>
      </c>
      <c r="F745" s="6" t="str">
        <f t="shared" si="24"/>
        <v>Babyface</v>
      </c>
    </row>
    <row r="746" spans="2:6" x14ac:dyDescent="0.25">
      <c r="B746" s="1" t="s">
        <v>165</v>
      </c>
      <c r="C746" s="1" t="s">
        <v>2538</v>
      </c>
      <c r="E746" s="6" t="str">
        <f t="shared" si="23"/>
        <v>Everywhere</v>
      </c>
      <c r="F746" s="6" t="str">
        <f t="shared" si="24"/>
        <v>Branch, Michelle</v>
      </c>
    </row>
    <row r="747" spans="2:6" x14ac:dyDescent="0.25">
      <c r="B747" s="1" t="s">
        <v>165</v>
      </c>
      <c r="C747" s="1" t="s">
        <v>3454</v>
      </c>
      <c r="E747" s="6" t="str">
        <f t="shared" si="23"/>
        <v>Everywhere</v>
      </c>
      <c r="F747" s="6" t="str">
        <f t="shared" si="24"/>
        <v>Mcgraw, Tim</v>
      </c>
    </row>
    <row r="748" spans="2:6" x14ac:dyDescent="0.25">
      <c r="B748" s="1" t="s">
        <v>166</v>
      </c>
      <c r="C748" s="1" t="s">
        <v>167</v>
      </c>
      <c r="E748" s="6" t="str">
        <f t="shared" si="23"/>
        <v>Evil Ways</v>
      </c>
      <c r="F748" s="6" t="str">
        <f t="shared" si="24"/>
        <v>Santana</v>
      </c>
    </row>
    <row r="749" spans="2:6" x14ac:dyDescent="0.25">
      <c r="B749" s="1" t="s">
        <v>168</v>
      </c>
      <c r="C749" s="1" t="s">
        <v>2056</v>
      </c>
      <c r="E749" s="6" t="str">
        <f t="shared" si="23"/>
        <v>Ex-Factor</v>
      </c>
      <c r="F749" s="6" t="str">
        <f t="shared" si="24"/>
        <v>Hill, Lauryn</v>
      </c>
    </row>
    <row r="750" spans="2:6" x14ac:dyDescent="0.25">
      <c r="B750" s="1" t="s">
        <v>169</v>
      </c>
      <c r="C750" s="1" t="s">
        <v>104</v>
      </c>
      <c r="E750" s="6" t="str">
        <f t="shared" si="23"/>
        <v>Faded Love</v>
      </c>
      <c r="F750" s="6" t="str">
        <f t="shared" si="24"/>
        <v>Cline, Patsy</v>
      </c>
    </row>
    <row r="751" spans="2:6" x14ac:dyDescent="0.25">
      <c r="B751" s="18" t="s">
        <v>4091</v>
      </c>
      <c r="C751" s="18" t="s">
        <v>4090</v>
      </c>
      <c r="E751" s="6" t="str">
        <f t="shared" si="23"/>
        <v>Faith</v>
      </c>
      <c r="F751" s="6" t="str">
        <f t="shared" si="24"/>
        <v xml:space="preserve">Michael, George </v>
      </c>
    </row>
    <row r="752" spans="2:6" x14ac:dyDescent="0.25">
      <c r="B752" s="1" t="s">
        <v>170</v>
      </c>
      <c r="C752" s="1" t="s">
        <v>1951</v>
      </c>
      <c r="E752" s="6" t="str">
        <f t="shared" si="23"/>
        <v>Faithfully</v>
      </c>
      <c r="F752" s="6" t="str">
        <f t="shared" si="24"/>
        <v>Journey</v>
      </c>
    </row>
    <row r="753" spans="2:6" x14ac:dyDescent="0.25">
      <c r="B753" s="5" t="s">
        <v>3108</v>
      </c>
      <c r="C753" s="5" t="s">
        <v>3881</v>
      </c>
      <c r="E753" s="6" t="str">
        <f t="shared" si="23"/>
        <v>Fall</v>
      </c>
      <c r="F753" s="6" t="str">
        <f t="shared" si="24"/>
        <v xml:space="preserve">Walker, Clay </v>
      </c>
    </row>
    <row r="754" spans="2:6" x14ac:dyDescent="0.25">
      <c r="B754" s="7" t="s">
        <v>171</v>
      </c>
      <c r="C754" s="7" t="s">
        <v>172</v>
      </c>
      <c r="E754" s="6" t="str">
        <f t="shared" si="23"/>
        <v>Fall Down</v>
      </c>
      <c r="F754" s="6" t="str">
        <f t="shared" si="24"/>
        <v>Toad The Wet Sprocket</v>
      </c>
    </row>
    <row r="755" spans="2:6" x14ac:dyDescent="0.25">
      <c r="B755" s="5" t="s">
        <v>2267</v>
      </c>
      <c r="C755" s="5" t="s">
        <v>2268</v>
      </c>
      <c r="E755" s="6" t="str">
        <f t="shared" si="23"/>
        <v>Fall Into Me</v>
      </c>
      <c r="F755" s="6" t="str">
        <f t="shared" si="24"/>
        <v>Emerson Drive</v>
      </c>
    </row>
    <row r="756" spans="2:6" x14ac:dyDescent="0.25">
      <c r="B756" s="1" t="s">
        <v>173</v>
      </c>
      <c r="C756" s="1" t="s">
        <v>3982</v>
      </c>
      <c r="E756" s="6" t="str">
        <f t="shared" si="23"/>
        <v xml:space="preserve">Fall Out </v>
      </c>
      <c r="F756" s="6" t="str">
        <f t="shared" si="24"/>
        <v>Police</v>
      </c>
    </row>
    <row r="757" spans="2:6" x14ac:dyDescent="0.25">
      <c r="B757" s="1" t="s">
        <v>314</v>
      </c>
      <c r="C757" s="1" t="s">
        <v>3268</v>
      </c>
      <c r="E757" s="6" t="str">
        <f t="shared" si="23"/>
        <v>Fallin'</v>
      </c>
      <c r="F757" s="6" t="str">
        <f t="shared" si="24"/>
        <v>Keys, Alicia</v>
      </c>
    </row>
    <row r="758" spans="2:6" x14ac:dyDescent="0.25">
      <c r="B758" s="1" t="s">
        <v>323</v>
      </c>
      <c r="C758" s="1" t="s">
        <v>1924</v>
      </c>
      <c r="E758" s="6" t="str">
        <f t="shared" si="23"/>
        <v>Falling For The First Time</v>
      </c>
      <c r="F758" s="6" t="str">
        <f t="shared" si="24"/>
        <v>Barenaked Ladies</v>
      </c>
    </row>
    <row r="759" spans="2:6" x14ac:dyDescent="0.25">
      <c r="B759" s="1" t="s">
        <v>174</v>
      </c>
      <c r="C759" s="1" t="s">
        <v>3141</v>
      </c>
      <c r="E759" s="6" t="str">
        <f t="shared" si="23"/>
        <v>Falling In Love</v>
      </c>
      <c r="F759" s="6" t="str">
        <f t="shared" si="24"/>
        <v>Aerosmith</v>
      </c>
    </row>
    <row r="760" spans="2:6" x14ac:dyDescent="0.25">
      <c r="B760" s="18" t="s">
        <v>4043</v>
      </c>
      <c r="C760" s="18" t="s">
        <v>4041</v>
      </c>
      <c r="E760" s="6" t="str">
        <f t="shared" si="23"/>
        <v>Fame</v>
      </c>
      <c r="F760" s="6" t="str">
        <f t="shared" si="24"/>
        <v xml:space="preserve">Bowie, David </v>
      </c>
    </row>
    <row r="761" spans="2:6" x14ac:dyDescent="0.25">
      <c r="B761" s="1" t="s">
        <v>175</v>
      </c>
      <c r="C761" s="1" t="s">
        <v>176</v>
      </c>
      <c r="E761" s="6" t="str">
        <f t="shared" si="23"/>
        <v>Fame</v>
      </c>
      <c r="F761" s="6" t="str">
        <f t="shared" si="24"/>
        <v>Cara, Irene</v>
      </c>
    </row>
    <row r="762" spans="2:6" x14ac:dyDescent="0.25">
      <c r="B762" s="1" t="s">
        <v>524</v>
      </c>
      <c r="C762" s="1" t="s">
        <v>146</v>
      </c>
      <c r="E762" s="6" t="str">
        <f t="shared" ref="E762:E825" si="25">PROPER(B762)</f>
        <v>Family Affair</v>
      </c>
      <c r="F762" s="6" t="str">
        <f t="shared" si="24"/>
        <v>Blige, Mary J.</v>
      </c>
    </row>
    <row r="763" spans="2:6" x14ac:dyDescent="0.25">
      <c r="B763" s="2" t="s">
        <v>1008</v>
      </c>
      <c r="C763" s="2" t="s">
        <v>3027</v>
      </c>
      <c r="E763" s="6" t="str">
        <f t="shared" si="25"/>
        <v>Family Portrait</v>
      </c>
      <c r="F763" s="6" t="str">
        <f t="shared" si="24"/>
        <v>Pink</v>
      </c>
    </row>
    <row r="764" spans="2:6" x14ac:dyDescent="0.25">
      <c r="B764" s="1" t="s">
        <v>177</v>
      </c>
      <c r="C764" s="1" t="s">
        <v>685</v>
      </c>
      <c r="E764" s="6" t="str">
        <f t="shared" si="25"/>
        <v>Family Tradition</v>
      </c>
      <c r="F764" s="6" t="str">
        <f t="shared" si="24"/>
        <v>Williams, Hank Jr.</v>
      </c>
    </row>
    <row r="765" spans="2:6" x14ac:dyDescent="0.25">
      <c r="B765" s="1" t="s">
        <v>178</v>
      </c>
      <c r="C765" s="1" t="s">
        <v>1043</v>
      </c>
      <c r="E765" s="6" t="str">
        <f t="shared" si="25"/>
        <v>Famous Final Scene</v>
      </c>
      <c r="F765" s="6" t="str">
        <f t="shared" si="24"/>
        <v>Seger, Bob</v>
      </c>
    </row>
    <row r="766" spans="2:6" x14ac:dyDescent="0.25">
      <c r="B766" s="7" t="s">
        <v>179</v>
      </c>
      <c r="C766" s="7" t="s">
        <v>871</v>
      </c>
      <c r="E766" s="6" t="str">
        <f t="shared" si="25"/>
        <v>Famous Last Words Of A Fool</v>
      </c>
      <c r="F766" s="6" t="str">
        <f t="shared" si="24"/>
        <v>Strait, George</v>
      </c>
    </row>
    <row r="767" spans="2:6" x14ac:dyDescent="0.25">
      <c r="B767" s="1" t="s">
        <v>180</v>
      </c>
      <c r="C767" s="1" t="s">
        <v>3137</v>
      </c>
      <c r="E767" s="6" t="str">
        <f t="shared" si="25"/>
        <v>Fancy</v>
      </c>
      <c r="F767" s="6" t="str">
        <f t="shared" si="24"/>
        <v>Mcentire, Reba</v>
      </c>
    </row>
    <row r="768" spans="2:6" x14ac:dyDescent="0.25">
      <c r="B768" s="1" t="s">
        <v>181</v>
      </c>
      <c r="C768" s="1" t="s">
        <v>182</v>
      </c>
      <c r="E768" s="6" t="str">
        <f t="shared" si="25"/>
        <v>Fast Car</v>
      </c>
      <c r="F768" s="6" t="str">
        <f t="shared" si="24"/>
        <v>Chapman, Tracy</v>
      </c>
    </row>
    <row r="769" spans="2:6" x14ac:dyDescent="0.25">
      <c r="B769" s="18" t="s">
        <v>4181</v>
      </c>
      <c r="C769" s="18" t="s">
        <v>4177</v>
      </c>
      <c r="E769" s="6" t="str">
        <f t="shared" si="25"/>
        <v>Fat Bottomed Girls</v>
      </c>
      <c r="F769" s="6" t="str">
        <f t="shared" si="24"/>
        <v xml:space="preserve">Queen </v>
      </c>
    </row>
    <row r="770" spans="2:6" x14ac:dyDescent="0.25">
      <c r="B770" s="1" t="s">
        <v>183</v>
      </c>
      <c r="C770" s="1" t="s">
        <v>1911</v>
      </c>
      <c r="E770" s="6" t="str">
        <f t="shared" si="25"/>
        <v>Father'S Love</v>
      </c>
      <c r="F770" s="6" t="str">
        <f t="shared" si="24"/>
        <v>Carlisle, Bob</v>
      </c>
    </row>
    <row r="771" spans="2:6" x14ac:dyDescent="0.25">
      <c r="B771" s="1" t="s">
        <v>184</v>
      </c>
      <c r="C771" s="1" t="s">
        <v>185</v>
      </c>
      <c r="E771" s="6" t="str">
        <f t="shared" si="25"/>
        <v>Feed The Tree</v>
      </c>
      <c r="F771" s="6" t="str">
        <f t="shared" si="24"/>
        <v>Belly</v>
      </c>
    </row>
    <row r="772" spans="2:6" x14ac:dyDescent="0.25">
      <c r="B772" s="5" t="s">
        <v>486</v>
      </c>
      <c r="C772" s="5" t="s">
        <v>501</v>
      </c>
      <c r="E772" s="6" t="str">
        <f t="shared" si="25"/>
        <v>Feel Good Inc.</v>
      </c>
      <c r="F772" s="6" t="str">
        <f t="shared" si="24"/>
        <v>Gorillaz</v>
      </c>
    </row>
    <row r="773" spans="2:6" x14ac:dyDescent="0.25">
      <c r="B773" s="1" t="s">
        <v>186</v>
      </c>
      <c r="C773" s="1" t="s">
        <v>187</v>
      </c>
      <c r="E773" s="6" t="str">
        <f t="shared" si="25"/>
        <v>Feel Like Makin' Love</v>
      </c>
      <c r="F773" s="6" t="str">
        <f t="shared" si="24"/>
        <v>Flack, Roberta</v>
      </c>
    </row>
    <row r="774" spans="2:6" x14ac:dyDescent="0.25">
      <c r="B774" s="1" t="s">
        <v>514</v>
      </c>
      <c r="C774" s="1" t="s">
        <v>3433</v>
      </c>
      <c r="E774" s="6" t="str">
        <f t="shared" si="25"/>
        <v>Feelin' So Good</v>
      </c>
      <c r="F774" s="6" t="str">
        <f t="shared" si="24"/>
        <v>Lopez, Jennifer</v>
      </c>
    </row>
    <row r="775" spans="2:6" x14ac:dyDescent="0.25">
      <c r="B775" s="1" t="s">
        <v>188</v>
      </c>
      <c r="C775" s="1" t="s">
        <v>189</v>
      </c>
      <c r="E775" s="6" t="str">
        <f t="shared" si="25"/>
        <v>Feelings</v>
      </c>
      <c r="F775" s="6" t="str">
        <f t="shared" si="24"/>
        <v>Morris, Albert</v>
      </c>
    </row>
    <row r="776" spans="2:6" x14ac:dyDescent="0.25">
      <c r="B776" s="1" t="s">
        <v>190</v>
      </c>
      <c r="C776" s="1" t="s">
        <v>1987</v>
      </c>
      <c r="E776" s="6" t="str">
        <f t="shared" si="25"/>
        <v>Feels So Right</v>
      </c>
      <c r="F776" s="6" t="str">
        <f t="shared" si="24"/>
        <v>Alabama</v>
      </c>
    </row>
    <row r="777" spans="2:6" x14ac:dyDescent="0.25">
      <c r="B777" s="1" t="s">
        <v>190</v>
      </c>
      <c r="C777" s="1" t="s">
        <v>3258</v>
      </c>
      <c r="E777" s="6" t="str">
        <f t="shared" si="25"/>
        <v>Feels So Right</v>
      </c>
      <c r="F777" s="6" t="str">
        <f t="shared" si="24"/>
        <v>Eagle Eye Cherry</v>
      </c>
    </row>
    <row r="778" spans="2:6" x14ac:dyDescent="0.25">
      <c r="B778" s="1" t="s">
        <v>191</v>
      </c>
      <c r="C778" s="1" t="s">
        <v>192</v>
      </c>
      <c r="E778" s="6" t="str">
        <f t="shared" si="25"/>
        <v>Feliz Navidad</v>
      </c>
      <c r="F778" s="6" t="str">
        <f t="shared" si="24"/>
        <v>Feliciano, Jose</v>
      </c>
    </row>
    <row r="779" spans="2:6" x14ac:dyDescent="0.25">
      <c r="B779" s="1" t="s">
        <v>193</v>
      </c>
      <c r="C779" s="1" t="s">
        <v>3920</v>
      </c>
      <c r="E779" s="6" t="str">
        <f t="shared" si="25"/>
        <v>Fell In Love Again Last Night</v>
      </c>
      <c r="F779" s="6" t="str">
        <f t="shared" si="24"/>
        <v>Forester Sisters</v>
      </c>
    </row>
    <row r="780" spans="2:6" x14ac:dyDescent="0.25">
      <c r="B780" s="7" t="s">
        <v>194</v>
      </c>
      <c r="C780" s="7" t="s">
        <v>859</v>
      </c>
      <c r="E780" s="6" t="str">
        <f t="shared" si="25"/>
        <v>Fifty Ways To Leave Your Lover</v>
      </c>
      <c r="F780" s="6" t="str">
        <f t="shared" si="24"/>
        <v>Simon &amp; Garfunkel</v>
      </c>
    </row>
    <row r="781" spans="2:6" x14ac:dyDescent="0.25">
      <c r="B781" s="1" t="s">
        <v>195</v>
      </c>
      <c r="C781" s="1" t="s">
        <v>196</v>
      </c>
      <c r="E781" s="6" t="str">
        <f t="shared" si="25"/>
        <v>Fight For Your Right To Party</v>
      </c>
      <c r="F781" s="6" t="str">
        <f t="shared" si="24"/>
        <v>Beastie Boys</v>
      </c>
    </row>
    <row r="782" spans="2:6" x14ac:dyDescent="0.25">
      <c r="B782" s="18" t="s">
        <v>4135</v>
      </c>
      <c r="C782" s="18" t="s">
        <v>4134</v>
      </c>
      <c r="E782" s="6" t="str">
        <f t="shared" si="25"/>
        <v>Fight Song</v>
      </c>
      <c r="F782" s="6" t="str">
        <f t="shared" ref="F782:F831" si="26">PROPER(C782)</f>
        <v xml:space="preserve">Platten, Rachel </v>
      </c>
    </row>
    <row r="783" spans="2:6" x14ac:dyDescent="0.25">
      <c r="B783" s="1" t="s">
        <v>197</v>
      </c>
      <c r="C783" s="1" t="s">
        <v>3940</v>
      </c>
      <c r="E783" s="6" t="str">
        <f t="shared" si="25"/>
        <v>Fight The Power</v>
      </c>
      <c r="F783" s="6" t="str">
        <f t="shared" si="26"/>
        <v>Isley Brothers</v>
      </c>
    </row>
    <row r="784" spans="2:6" x14ac:dyDescent="0.25">
      <c r="B784" s="1" t="s">
        <v>198</v>
      </c>
      <c r="C784" s="1" t="s">
        <v>199</v>
      </c>
      <c r="E784" s="6" t="str">
        <f t="shared" si="25"/>
        <v>Finish What We Started</v>
      </c>
      <c r="F784" s="6" t="str">
        <f t="shared" si="26"/>
        <v>Diamond Rio</v>
      </c>
    </row>
    <row r="785" spans="2:6" x14ac:dyDescent="0.25">
      <c r="B785" s="1" t="s">
        <v>200</v>
      </c>
      <c r="C785" s="1" t="s">
        <v>2541</v>
      </c>
      <c r="E785" s="6" t="str">
        <f t="shared" si="25"/>
        <v>Fins</v>
      </c>
      <c r="F785" s="6" t="str">
        <f t="shared" si="26"/>
        <v>Buffett, Jimmy</v>
      </c>
    </row>
    <row r="786" spans="2:6" x14ac:dyDescent="0.25">
      <c r="B786" s="1" t="s">
        <v>201</v>
      </c>
      <c r="C786" s="1" t="s">
        <v>202</v>
      </c>
      <c r="E786" s="6" t="str">
        <f t="shared" si="25"/>
        <v>Fire And Ice</v>
      </c>
      <c r="F786" s="6" t="str">
        <f t="shared" si="26"/>
        <v>Benatar, Pat</v>
      </c>
    </row>
    <row r="787" spans="2:6" x14ac:dyDescent="0.25">
      <c r="B787" s="7" t="s">
        <v>203</v>
      </c>
      <c r="C787" s="7" t="s">
        <v>204</v>
      </c>
      <c r="E787" s="6" t="str">
        <f t="shared" si="25"/>
        <v>Fire And Rain</v>
      </c>
      <c r="F787" s="6" t="str">
        <f t="shared" si="26"/>
        <v>Taylor, James</v>
      </c>
    </row>
    <row r="788" spans="2:6" x14ac:dyDescent="0.25">
      <c r="B788" s="1" t="s">
        <v>205</v>
      </c>
      <c r="C788" s="1" t="s">
        <v>1043</v>
      </c>
      <c r="E788" s="6" t="str">
        <f t="shared" si="25"/>
        <v>Fire Down Below</v>
      </c>
      <c r="F788" s="6" t="str">
        <f t="shared" si="26"/>
        <v>Seger, Bob</v>
      </c>
    </row>
    <row r="789" spans="2:6" x14ac:dyDescent="0.25">
      <c r="B789" s="1" t="s">
        <v>206</v>
      </c>
      <c r="C789" s="1" t="s">
        <v>1043</v>
      </c>
      <c r="E789" s="6" t="str">
        <f t="shared" si="25"/>
        <v>Fire Lake</v>
      </c>
      <c r="F789" s="6" t="str">
        <f t="shared" si="26"/>
        <v>Seger, Bob</v>
      </c>
    </row>
    <row r="790" spans="2:6" x14ac:dyDescent="0.25">
      <c r="B790" s="1" t="s">
        <v>3763</v>
      </c>
      <c r="C790" s="1" t="s">
        <v>3762</v>
      </c>
      <c r="E790" s="6" t="str">
        <f t="shared" si="25"/>
        <v>Fireball</v>
      </c>
      <c r="F790" s="6" t="str">
        <f t="shared" si="26"/>
        <v xml:space="preserve">Pitbull F. John Ryan  </v>
      </c>
    </row>
    <row r="791" spans="2:6" x14ac:dyDescent="0.25">
      <c r="B791" s="7" t="s">
        <v>207</v>
      </c>
      <c r="C791" s="7" t="s">
        <v>871</v>
      </c>
      <c r="E791" s="6" t="str">
        <f t="shared" si="25"/>
        <v>Fireman</v>
      </c>
      <c r="F791" s="6" t="str">
        <f t="shared" si="26"/>
        <v>Strait, George</v>
      </c>
    </row>
    <row r="792" spans="2:6" x14ac:dyDescent="0.25">
      <c r="B792" s="1" t="s">
        <v>208</v>
      </c>
      <c r="C792" s="1" t="s">
        <v>2383</v>
      </c>
      <c r="E792" s="6" t="str">
        <f t="shared" si="25"/>
        <v>Fish Ain'T Biting</v>
      </c>
      <c r="F792" s="6" t="str">
        <f t="shared" si="26"/>
        <v>Murphy, David Lee</v>
      </c>
    </row>
    <row r="793" spans="2:6" x14ac:dyDescent="0.25">
      <c r="B793" s="1" t="s">
        <v>209</v>
      </c>
      <c r="C793" s="1" t="s">
        <v>210</v>
      </c>
      <c r="E793" s="6" t="str">
        <f t="shared" si="25"/>
        <v>Fishing In The Dark</v>
      </c>
      <c r="F793" s="6" t="str">
        <f t="shared" si="26"/>
        <v>Nitty Gritty Dirt Band</v>
      </c>
    </row>
    <row r="794" spans="2:6" x14ac:dyDescent="0.25">
      <c r="B794" s="1" t="s">
        <v>3314</v>
      </c>
      <c r="C794" s="1" t="s">
        <v>176</v>
      </c>
      <c r="E794" s="6" t="str">
        <f t="shared" si="25"/>
        <v>Flashdance  (What A Feeling)</v>
      </c>
      <c r="F794" s="6" t="str">
        <f t="shared" si="26"/>
        <v>Cara, Irene</v>
      </c>
    </row>
    <row r="795" spans="2:6" x14ac:dyDescent="0.25">
      <c r="B795" s="1" t="s">
        <v>316</v>
      </c>
      <c r="C795" s="1" t="s">
        <v>353</v>
      </c>
      <c r="E795" s="6" t="str">
        <f t="shared" si="25"/>
        <v>Flavor Of The Weak</v>
      </c>
      <c r="F795" s="6" t="str">
        <f t="shared" si="26"/>
        <v>American Hi-Fi</v>
      </c>
    </row>
    <row r="796" spans="2:6" x14ac:dyDescent="0.25">
      <c r="B796" s="7" t="s">
        <v>355</v>
      </c>
      <c r="C796" s="7" t="s">
        <v>3038</v>
      </c>
      <c r="E796" s="6" t="str">
        <f t="shared" si="25"/>
        <v>Flowers</v>
      </c>
      <c r="F796" s="6" t="str">
        <f t="shared" si="26"/>
        <v>Sweet Female Attitude</v>
      </c>
    </row>
    <row r="797" spans="2:6" x14ac:dyDescent="0.25">
      <c r="B797" s="7" t="s">
        <v>1594</v>
      </c>
      <c r="C797" s="1" t="s">
        <v>4014</v>
      </c>
      <c r="E797" s="6" t="str">
        <f t="shared" si="25"/>
        <v>Fly (The Angel Song)</v>
      </c>
      <c r="F797" s="6" t="str">
        <f t="shared" si="26"/>
        <v>Wilkinsons</v>
      </c>
    </row>
    <row r="798" spans="2:6" x14ac:dyDescent="0.25">
      <c r="B798" s="1" t="s">
        <v>1595</v>
      </c>
      <c r="C798" s="1" t="s">
        <v>3124</v>
      </c>
      <c r="E798" s="6" t="str">
        <f t="shared" si="25"/>
        <v>Fly Away</v>
      </c>
      <c r="F798" s="6" t="str">
        <f t="shared" si="26"/>
        <v>Kravitz, Lenny</v>
      </c>
    </row>
    <row r="799" spans="2:6" x14ac:dyDescent="0.25">
      <c r="B799" s="1" t="s">
        <v>1596</v>
      </c>
      <c r="C799" s="1" t="s">
        <v>1597</v>
      </c>
      <c r="E799" s="6" t="str">
        <f t="shared" si="25"/>
        <v>Fly By Night / In The Mood</v>
      </c>
      <c r="F799" s="6" t="str">
        <f t="shared" si="26"/>
        <v>Rush</v>
      </c>
    </row>
    <row r="800" spans="2:6" x14ac:dyDescent="0.25">
      <c r="B800" s="1" t="s">
        <v>356</v>
      </c>
      <c r="C800" s="1" t="s">
        <v>3045</v>
      </c>
      <c r="E800" s="6" t="str">
        <f t="shared" si="25"/>
        <v>Follow Me</v>
      </c>
      <c r="F800" s="6" t="str">
        <f t="shared" si="26"/>
        <v>Uncle Kracker</v>
      </c>
    </row>
    <row r="801" spans="2:6" x14ac:dyDescent="0.25">
      <c r="B801" s="1" t="s">
        <v>1598</v>
      </c>
      <c r="C801" s="1" t="s">
        <v>1209</v>
      </c>
      <c r="E801" s="6" t="str">
        <f t="shared" si="25"/>
        <v>Follow You Down</v>
      </c>
      <c r="F801" s="6" t="str">
        <f t="shared" si="26"/>
        <v>Gin Blossoms</v>
      </c>
    </row>
    <row r="802" spans="2:6" x14ac:dyDescent="0.25">
      <c r="B802" s="1" t="s">
        <v>1599</v>
      </c>
      <c r="C802" s="1" t="s">
        <v>2426</v>
      </c>
      <c r="E802" s="6" t="str">
        <f t="shared" si="25"/>
        <v>Folsom Prison Blues</v>
      </c>
      <c r="F802" s="6" t="str">
        <f t="shared" si="26"/>
        <v>Cash, Johnny</v>
      </c>
    </row>
    <row r="803" spans="2:6" x14ac:dyDescent="0.25">
      <c r="B803" s="7" t="s">
        <v>1600</v>
      </c>
      <c r="C803" s="7" t="s">
        <v>871</v>
      </c>
      <c r="E803" s="6" t="str">
        <f t="shared" si="25"/>
        <v>Fool Hearted Memory</v>
      </c>
      <c r="F803" s="6" t="str">
        <f t="shared" si="26"/>
        <v>Strait, George</v>
      </c>
    </row>
    <row r="804" spans="2:6" x14ac:dyDescent="0.25">
      <c r="B804" s="1" t="s">
        <v>1601</v>
      </c>
      <c r="C804" s="1" t="s">
        <v>3986</v>
      </c>
      <c r="E804" s="6" t="str">
        <f t="shared" si="25"/>
        <v>Fool To Cry</v>
      </c>
      <c r="F804" s="6" t="str">
        <f t="shared" si="26"/>
        <v>Rolling Stones</v>
      </c>
    </row>
    <row r="805" spans="2:6" x14ac:dyDescent="0.25">
      <c r="B805" s="7" t="s">
        <v>1602</v>
      </c>
      <c r="C805" s="7" t="s">
        <v>1603</v>
      </c>
      <c r="E805" s="6" t="str">
        <f t="shared" si="25"/>
        <v>Fool, I'M A Woman</v>
      </c>
      <c r="F805" s="6" t="str">
        <f t="shared" si="26"/>
        <v>Evans, Sara</v>
      </c>
    </row>
    <row r="806" spans="2:6" x14ac:dyDescent="0.25">
      <c r="B806" s="1" t="s">
        <v>1604</v>
      </c>
      <c r="C806" s="1" t="s">
        <v>1605</v>
      </c>
      <c r="E806" s="6" t="str">
        <f t="shared" si="25"/>
        <v>Fooled Around And Fell In Love</v>
      </c>
      <c r="F806" s="6" t="str">
        <f t="shared" si="26"/>
        <v>Bishop, Elvin</v>
      </c>
    </row>
    <row r="807" spans="2:6" x14ac:dyDescent="0.25">
      <c r="B807" s="2" t="s">
        <v>994</v>
      </c>
      <c r="C807" s="2" t="s">
        <v>998</v>
      </c>
      <c r="E807" s="6" t="str">
        <f t="shared" si="25"/>
        <v>Foolish</v>
      </c>
      <c r="F807" s="6" t="str">
        <f t="shared" si="26"/>
        <v>Ashanti</v>
      </c>
    </row>
    <row r="808" spans="2:6" x14ac:dyDescent="0.25">
      <c r="B808" s="1" t="s">
        <v>1606</v>
      </c>
      <c r="C808" s="1" t="s">
        <v>1607</v>
      </c>
      <c r="E808" s="6" t="str">
        <f t="shared" si="25"/>
        <v>Footloose</v>
      </c>
      <c r="F808" s="6" t="str">
        <f t="shared" si="26"/>
        <v>Loggins, Kenny</v>
      </c>
    </row>
    <row r="809" spans="2:6" x14ac:dyDescent="0.25">
      <c r="B809" s="7" t="s">
        <v>1608</v>
      </c>
      <c r="C809" s="7" t="s">
        <v>3454</v>
      </c>
      <c r="E809" s="6" t="str">
        <f t="shared" si="25"/>
        <v>For A Little While</v>
      </c>
      <c r="F809" s="6" t="str">
        <f t="shared" si="26"/>
        <v>Mcgraw, Tim</v>
      </c>
    </row>
    <row r="810" spans="2:6" x14ac:dyDescent="0.25">
      <c r="B810" s="1" t="s">
        <v>357</v>
      </c>
      <c r="C810" s="1" t="s">
        <v>2354</v>
      </c>
      <c r="E810" s="6" t="str">
        <f t="shared" si="25"/>
        <v>For My Wedding</v>
      </c>
      <c r="F810" s="6" t="str">
        <f t="shared" si="26"/>
        <v>Henley, Don</v>
      </c>
    </row>
    <row r="811" spans="2:6" x14ac:dyDescent="0.25">
      <c r="B811" s="1" t="s">
        <v>1609</v>
      </c>
      <c r="C811" s="1" t="s">
        <v>1607</v>
      </c>
      <c r="E811" s="6" t="str">
        <f t="shared" si="25"/>
        <v>For The First Time</v>
      </c>
      <c r="F811" s="6" t="str">
        <f t="shared" si="26"/>
        <v>Loggins, Kenny</v>
      </c>
    </row>
    <row r="812" spans="2:6" x14ac:dyDescent="0.25">
      <c r="B812" s="1" t="s">
        <v>1610</v>
      </c>
      <c r="C812" s="1" t="s">
        <v>1611</v>
      </c>
      <c r="E812" s="6" t="str">
        <f t="shared" si="25"/>
        <v>For The Good Times</v>
      </c>
      <c r="F812" s="6" t="str">
        <f t="shared" si="26"/>
        <v>Price, Ray</v>
      </c>
    </row>
    <row r="813" spans="2:6" x14ac:dyDescent="0.25">
      <c r="B813" s="7" t="s">
        <v>1612</v>
      </c>
      <c r="C813" s="7" t="s">
        <v>1613</v>
      </c>
      <c r="E813" s="6" t="str">
        <f t="shared" si="25"/>
        <v>For What It'S Worth</v>
      </c>
      <c r="F813" s="6" t="str">
        <f t="shared" si="26"/>
        <v>Springfield, Buffalo</v>
      </c>
    </row>
    <row r="814" spans="2:6" x14ac:dyDescent="0.25">
      <c r="B814" s="1" t="s">
        <v>1614</v>
      </c>
      <c r="C814" s="1" t="s">
        <v>1615</v>
      </c>
      <c r="E814" s="6" t="str">
        <f t="shared" si="25"/>
        <v>For You</v>
      </c>
      <c r="F814" s="6" t="str">
        <f t="shared" si="26"/>
        <v>Lattimore, Kenny</v>
      </c>
    </row>
    <row r="815" spans="2:6" x14ac:dyDescent="0.25">
      <c r="B815" s="1" t="s">
        <v>1616</v>
      </c>
      <c r="C815" s="1" t="s">
        <v>1617</v>
      </c>
      <c r="E815" s="6" t="str">
        <f t="shared" si="25"/>
        <v>For You I Will</v>
      </c>
      <c r="F815" s="6" t="str">
        <f t="shared" si="26"/>
        <v>Monica</v>
      </c>
    </row>
    <row r="816" spans="2:6" x14ac:dyDescent="0.25">
      <c r="B816" s="7" t="s">
        <v>1616</v>
      </c>
      <c r="C816" s="7" t="s">
        <v>1618</v>
      </c>
      <c r="E816" s="6" t="str">
        <f t="shared" si="25"/>
        <v>For You I Will</v>
      </c>
      <c r="F816" s="6" t="str">
        <f t="shared" si="26"/>
        <v>Tippin, Aaron</v>
      </c>
    </row>
    <row r="817" spans="2:6" x14ac:dyDescent="0.25">
      <c r="B817" s="7" t="s">
        <v>1619</v>
      </c>
      <c r="C817" s="7" t="s">
        <v>884</v>
      </c>
      <c r="E817" s="6" t="str">
        <f t="shared" si="25"/>
        <v>Forever And Ever, Amen</v>
      </c>
      <c r="F817" s="6" t="str">
        <f t="shared" si="26"/>
        <v>Travis, Randy</v>
      </c>
    </row>
    <row r="818" spans="2:6" x14ac:dyDescent="0.25">
      <c r="B818" s="5" t="s">
        <v>2292</v>
      </c>
      <c r="C818" s="5" t="s">
        <v>2118</v>
      </c>
      <c r="E818" s="6" t="str">
        <f t="shared" si="25"/>
        <v>Forever And For Always</v>
      </c>
      <c r="F818" s="6" t="str">
        <f t="shared" si="26"/>
        <v>Twain, Shania</v>
      </c>
    </row>
    <row r="819" spans="2:6" x14ac:dyDescent="0.25">
      <c r="B819" s="1" t="s">
        <v>1620</v>
      </c>
      <c r="C819" s="1" t="s">
        <v>3137</v>
      </c>
      <c r="E819" s="6" t="str">
        <f t="shared" si="25"/>
        <v>Forever In Love</v>
      </c>
      <c r="F819" s="6" t="str">
        <f t="shared" si="26"/>
        <v>Mcentire, Reba</v>
      </c>
    </row>
    <row r="820" spans="2:6" x14ac:dyDescent="0.25">
      <c r="B820" s="2" t="s">
        <v>1429</v>
      </c>
      <c r="C820" s="2" t="s">
        <v>1437</v>
      </c>
      <c r="E820" s="6" t="str">
        <f t="shared" si="25"/>
        <v>Forgive</v>
      </c>
      <c r="F820" s="6" t="str">
        <f t="shared" si="26"/>
        <v>Howard, Rebecca Lynn</v>
      </c>
    </row>
    <row r="821" spans="2:6" x14ac:dyDescent="0.25">
      <c r="B821" s="1" t="s">
        <v>1621</v>
      </c>
      <c r="C821" s="1" t="s">
        <v>1622</v>
      </c>
      <c r="E821" s="6" t="str">
        <f t="shared" si="25"/>
        <v>Fortunate</v>
      </c>
      <c r="F821" s="6" t="str">
        <f t="shared" si="26"/>
        <v>Maxwell</v>
      </c>
    </row>
    <row r="822" spans="2:6" x14ac:dyDescent="0.25">
      <c r="B822" s="1" t="s">
        <v>1623</v>
      </c>
      <c r="C822" s="1" t="s">
        <v>3129</v>
      </c>
      <c r="E822" s="6" t="str">
        <f t="shared" si="25"/>
        <v>Fotos Y Recuerdos</v>
      </c>
      <c r="F822" s="6" t="str">
        <f t="shared" si="26"/>
        <v>Selena</v>
      </c>
    </row>
    <row r="823" spans="2:6" x14ac:dyDescent="0.25">
      <c r="B823" s="1" t="s">
        <v>1624</v>
      </c>
      <c r="C823" s="1" t="s">
        <v>1209</v>
      </c>
      <c r="E823" s="6" t="str">
        <f t="shared" si="25"/>
        <v>Found Out About You</v>
      </c>
      <c r="F823" s="6" t="str">
        <f t="shared" si="26"/>
        <v>Gin Blossoms</v>
      </c>
    </row>
    <row r="824" spans="2:6" x14ac:dyDescent="0.25">
      <c r="B824" s="2" t="s">
        <v>1102</v>
      </c>
      <c r="C824" s="2" t="s">
        <v>406</v>
      </c>
      <c r="E824" s="6" t="str">
        <f t="shared" si="25"/>
        <v>Frantic</v>
      </c>
      <c r="F824" s="6" t="str">
        <f t="shared" si="26"/>
        <v>O'Neal, Jamie</v>
      </c>
    </row>
    <row r="825" spans="2:6" x14ac:dyDescent="0.25">
      <c r="B825" s="7" t="s">
        <v>1625</v>
      </c>
      <c r="C825" s="7" t="s">
        <v>1626</v>
      </c>
      <c r="E825" s="6" t="str">
        <f t="shared" si="25"/>
        <v>Free Bird</v>
      </c>
      <c r="F825" s="6" t="str">
        <f t="shared" si="26"/>
        <v>Skynyrd, Lynyrd</v>
      </c>
    </row>
    <row r="826" spans="2:6" x14ac:dyDescent="0.25">
      <c r="B826" s="18" t="s">
        <v>4172</v>
      </c>
      <c r="C826" s="18" t="s">
        <v>4171</v>
      </c>
      <c r="E826" s="6" t="str">
        <f t="shared" ref="E826:E889" si="27">PROPER(B826)</f>
        <v>Free Falling</v>
      </c>
      <c r="F826" s="6" t="str">
        <f t="shared" si="26"/>
        <v xml:space="preserve">Petty, Tom And The Heartbreakers </v>
      </c>
    </row>
    <row r="827" spans="2:6" x14ac:dyDescent="0.25">
      <c r="B827" s="1" t="s">
        <v>1627</v>
      </c>
      <c r="C827" s="1" t="s">
        <v>1717</v>
      </c>
      <c r="E827" s="6" t="str">
        <f t="shared" si="27"/>
        <v>Free Your Mind</v>
      </c>
      <c r="F827" s="6" t="str">
        <f t="shared" si="26"/>
        <v>En Vogue</v>
      </c>
    </row>
    <row r="828" spans="2:6" x14ac:dyDescent="0.25">
      <c r="B828" s="7" t="s">
        <v>1628</v>
      </c>
      <c r="C828" s="7" t="s">
        <v>1942</v>
      </c>
      <c r="E828" s="6" t="str">
        <f t="shared" si="27"/>
        <v>Freedom</v>
      </c>
      <c r="F828" s="6" t="str">
        <f t="shared" si="26"/>
        <v>Judd, Wynonna</v>
      </c>
    </row>
    <row r="829" spans="2:6" x14ac:dyDescent="0.25">
      <c r="B829" s="1" t="s">
        <v>1628</v>
      </c>
      <c r="C829" s="1" t="s">
        <v>3256</v>
      </c>
      <c r="E829" s="6" t="str">
        <f t="shared" si="27"/>
        <v>Freedom</v>
      </c>
      <c r="F829" s="6" t="str">
        <f t="shared" si="26"/>
        <v>Mccartney, Paul</v>
      </c>
    </row>
    <row r="830" spans="2:6" x14ac:dyDescent="0.25">
      <c r="B830" s="1" t="s">
        <v>1629</v>
      </c>
      <c r="C830" s="1" t="s">
        <v>3890</v>
      </c>
      <c r="E830" s="6" t="str">
        <f t="shared" si="27"/>
        <v>Friday, I'M In Love</v>
      </c>
      <c r="F830" s="6" t="str">
        <f t="shared" si="26"/>
        <v>Cure</v>
      </c>
    </row>
    <row r="831" spans="2:6" x14ac:dyDescent="0.25">
      <c r="B831" s="1" t="s">
        <v>1630</v>
      </c>
      <c r="C831" s="1" t="s">
        <v>2438</v>
      </c>
      <c r="E831" s="6" t="str">
        <f t="shared" si="27"/>
        <v>Friends In Low Places</v>
      </c>
      <c r="F831" s="6" t="str">
        <f t="shared" si="26"/>
        <v>Brooks, Garth</v>
      </c>
    </row>
    <row r="832" spans="2:6" x14ac:dyDescent="0.25">
      <c r="B832" s="1" t="s">
        <v>1631</v>
      </c>
      <c r="C832" s="1" t="s">
        <v>2438</v>
      </c>
      <c r="E832" s="6" t="str">
        <f t="shared" si="27"/>
        <v>Friends In Low Places (Live Version)</v>
      </c>
      <c r="F832" s="6" t="str">
        <f t="shared" ref="F832:F885" si="28">PROPER(C832)</f>
        <v>Brooks, Garth</v>
      </c>
    </row>
    <row r="833" spans="2:6" x14ac:dyDescent="0.25">
      <c r="B833" s="1" t="s">
        <v>1632</v>
      </c>
      <c r="C833" s="1" t="s">
        <v>1633</v>
      </c>
      <c r="E833" s="6" t="str">
        <f t="shared" si="27"/>
        <v>From A Distance</v>
      </c>
      <c r="F833" s="6" t="str">
        <f t="shared" si="28"/>
        <v>Midler, Bette</v>
      </c>
    </row>
    <row r="834" spans="2:6" x14ac:dyDescent="0.25">
      <c r="B834" s="1" t="s">
        <v>1634</v>
      </c>
      <c r="C834" s="1" t="s">
        <v>1635</v>
      </c>
      <c r="E834" s="6" t="str">
        <f t="shared" si="27"/>
        <v>From The Beginning</v>
      </c>
      <c r="F834" s="6" t="str">
        <f t="shared" si="28"/>
        <v>Elp</v>
      </c>
    </row>
    <row r="835" spans="2:6" x14ac:dyDescent="0.25">
      <c r="B835" s="7" t="s">
        <v>1636</v>
      </c>
      <c r="C835" s="7" t="s">
        <v>3036</v>
      </c>
      <c r="E835" s="6" t="str">
        <f t="shared" si="27"/>
        <v>From The Bottom Of My Broken Heart</v>
      </c>
      <c r="F835" s="6" t="str">
        <f t="shared" si="28"/>
        <v>Spears, Britany</v>
      </c>
    </row>
    <row r="836" spans="2:6" x14ac:dyDescent="0.25">
      <c r="B836" s="1" t="s">
        <v>1637</v>
      </c>
      <c r="C836" s="1" t="s">
        <v>3044</v>
      </c>
      <c r="E836" s="6" t="str">
        <f t="shared" si="27"/>
        <v>From This Moment On</v>
      </c>
      <c r="F836" s="6" t="str">
        <f t="shared" si="28"/>
        <v>Twain, Shania &amp; White, Brian</v>
      </c>
    </row>
    <row r="837" spans="2:6" x14ac:dyDescent="0.25">
      <c r="B837" s="1" t="s">
        <v>1638</v>
      </c>
      <c r="C837" s="1" t="s">
        <v>1282</v>
      </c>
      <c r="E837" s="6" t="str">
        <f t="shared" si="27"/>
        <v xml:space="preserve">Frozen </v>
      </c>
      <c r="F837" s="6" t="str">
        <f t="shared" si="28"/>
        <v>Madonna</v>
      </c>
    </row>
    <row r="838" spans="2:6" x14ac:dyDescent="0.25">
      <c r="B838" s="7" t="s">
        <v>569</v>
      </c>
      <c r="C838" s="7" t="s">
        <v>772</v>
      </c>
      <c r="E838" s="6" t="str">
        <f t="shared" si="27"/>
        <v>Fun Of Your Love</v>
      </c>
      <c r="F838" s="6" t="str">
        <f t="shared" si="28"/>
        <v>Day, Jennifer</v>
      </c>
    </row>
    <row r="839" spans="2:6" x14ac:dyDescent="0.25">
      <c r="B839" s="1" t="s">
        <v>1639</v>
      </c>
      <c r="C839" s="1" t="s">
        <v>1309</v>
      </c>
      <c r="E839" s="6" t="str">
        <f t="shared" si="27"/>
        <v>Funeral For A Friend</v>
      </c>
      <c r="F839" s="6" t="str">
        <f t="shared" si="28"/>
        <v>John, Elton</v>
      </c>
    </row>
    <row r="840" spans="2:6" x14ac:dyDescent="0.25">
      <c r="B840" s="7" t="s">
        <v>1640</v>
      </c>
      <c r="C840" s="7" t="s">
        <v>1641</v>
      </c>
      <c r="E840" s="6" t="str">
        <f t="shared" si="27"/>
        <v>Funky Cold Medina</v>
      </c>
      <c r="F840" s="6" t="str">
        <f t="shared" si="28"/>
        <v>Tone Loc</v>
      </c>
    </row>
    <row r="841" spans="2:6" x14ac:dyDescent="0.25">
      <c r="B841" s="1" t="s">
        <v>1642</v>
      </c>
      <c r="C841" s="1" t="s">
        <v>1643</v>
      </c>
      <c r="E841" s="6" t="str">
        <f t="shared" si="27"/>
        <v>Funny Face</v>
      </c>
      <c r="F841" s="6" t="str">
        <f t="shared" si="28"/>
        <v>Fargo, Donna</v>
      </c>
    </row>
    <row r="842" spans="2:6" x14ac:dyDescent="0.25">
      <c r="B842" s="7" t="s">
        <v>570</v>
      </c>
      <c r="C842" s="7" t="s">
        <v>773</v>
      </c>
      <c r="E842" s="6" t="str">
        <f t="shared" si="27"/>
        <v>Future'S So Bright (I Gotta Wear Shades)</v>
      </c>
      <c r="F842" s="6" t="str">
        <f t="shared" si="28"/>
        <v>Timbuk 3</v>
      </c>
    </row>
    <row r="843" spans="2:6" x14ac:dyDescent="0.25">
      <c r="B843" s="1" t="s">
        <v>3728</v>
      </c>
      <c r="C843" s="1" t="s">
        <v>3727</v>
      </c>
      <c r="E843" s="6" t="str">
        <f t="shared" si="27"/>
        <v>G.D.F.R.</v>
      </c>
      <c r="F843" s="6" t="str">
        <f t="shared" si="28"/>
        <v xml:space="preserve">Flo Rida F. Sage The Gemini &amp; Lookas  </v>
      </c>
    </row>
    <row r="844" spans="2:6" x14ac:dyDescent="0.25">
      <c r="B844" s="1" t="s">
        <v>1644</v>
      </c>
      <c r="C844" s="1" t="s">
        <v>1913</v>
      </c>
      <c r="E844" s="6" t="str">
        <f t="shared" si="27"/>
        <v>Gambler, The</v>
      </c>
      <c r="F844" s="6" t="str">
        <f t="shared" si="28"/>
        <v>Rogers, Kenny</v>
      </c>
    </row>
    <row r="845" spans="2:6" x14ac:dyDescent="0.25">
      <c r="B845" s="5" t="s">
        <v>2252</v>
      </c>
      <c r="C845" s="5" t="s">
        <v>2253</v>
      </c>
      <c r="E845" s="6" t="str">
        <f t="shared" si="27"/>
        <v>Game Of Love</v>
      </c>
      <c r="F845" s="6" t="str">
        <f t="shared" si="28"/>
        <v>Santana W Michelle Branch</v>
      </c>
    </row>
    <row r="846" spans="2:6" x14ac:dyDescent="0.25">
      <c r="B846" s="1" t="s">
        <v>3703</v>
      </c>
      <c r="C846" s="1" t="s">
        <v>3702</v>
      </c>
      <c r="E846" s="6" t="str">
        <f t="shared" si="27"/>
        <v>Gangnam Style</v>
      </c>
      <c r="F846" s="6" t="str">
        <f t="shared" si="28"/>
        <v>Psy</v>
      </c>
    </row>
    <row r="847" spans="2:6" x14ac:dyDescent="0.25">
      <c r="B847" s="1" t="s">
        <v>1645</v>
      </c>
      <c r="C847" s="1" t="s">
        <v>1646</v>
      </c>
      <c r="E847" s="6" t="str">
        <f t="shared" si="27"/>
        <v>Gangsta'S Paradise</v>
      </c>
      <c r="F847" s="6" t="str">
        <f t="shared" si="28"/>
        <v>Coolio</v>
      </c>
    </row>
    <row r="848" spans="2:6" x14ac:dyDescent="0.25">
      <c r="B848" s="1" t="s">
        <v>1647</v>
      </c>
      <c r="C848" s="1" t="s">
        <v>1648</v>
      </c>
      <c r="E848" s="6" t="str">
        <f t="shared" si="27"/>
        <v>Garden Party</v>
      </c>
      <c r="F848" s="6" t="str">
        <f t="shared" si="28"/>
        <v>Nelson, Ricky</v>
      </c>
    </row>
    <row r="849" spans="2:6" x14ac:dyDescent="0.25">
      <c r="B849" s="7" t="s">
        <v>1649</v>
      </c>
      <c r="C849" s="7" t="s">
        <v>1650</v>
      </c>
      <c r="E849" s="6" t="str">
        <f t="shared" si="27"/>
        <v>Gee Whiz (Look At His Eyes)</v>
      </c>
      <c r="F849" s="6" t="str">
        <f t="shared" si="28"/>
        <v xml:space="preserve">Thomas, Carla </v>
      </c>
    </row>
    <row r="850" spans="2:6" x14ac:dyDescent="0.25">
      <c r="B850" s="1" t="s">
        <v>1651</v>
      </c>
      <c r="C850" s="1" t="s">
        <v>1652</v>
      </c>
      <c r="E850" s="6" t="str">
        <f t="shared" si="27"/>
        <v>Genie In A Bottle</v>
      </c>
      <c r="F850" s="6" t="str">
        <f t="shared" si="28"/>
        <v>Aguilera, Christina</v>
      </c>
    </row>
    <row r="851" spans="2:6" x14ac:dyDescent="0.25">
      <c r="B851" s="1" t="s">
        <v>1653</v>
      </c>
      <c r="C851" s="1" t="s">
        <v>1654</v>
      </c>
      <c r="E851" s="6" t="str">
        <f t="shared" si="27"/>
        <v>Georgia On My Mind</v>
      </c>
      <c r="F851" s="6" t="str">
        <f t="shared" si="28"/>
        <v>Charles, Ray</v>
      </c>
    </row>
    <row r="852" spans="2:6" x14ac:dyDescent="0.25">
      <c r="B852" s="2" t="s">
        <v>4051</v>
      </c>
      <c r="C852" s="2" t="s">
        <v>1414</v>
      </c>
      <c r="E852" s="6" t="str">
        <f t="shared" si="27"/>
        <v>Get Along</v>
      </c>
      <c r="F852" s="6" t="str">
        <f t="shared" si="28"/>
        <v>Chesney, Kenny</v>
      </c>
    </row>
    <row r="853" spans="2:6" x14ac:dyDescent="0.25">
      <c r="B853" s="5" t="s">
        <v>2278</v>
      </c>
      <c r="C853" s="5" t="s">
        <v>2279</v>
      </c>
      <c r="E853" s="6" t="str">
        <f t="shared" si="27"/>
        <v>Get Busy</v>
      </c>
      <c r="F853" s="6" t="str">
        <f t="shared" si="28"/>
        <v>Paul, Sean</v>
      </c>
    </row>
    <row r="854" spans="2:6" x14ac:dyDescent="0.25">
      <c r="B854" s="1" t="s">
        <v>1655</v>
      </c>
      <c r="C854" s="1" t="s">
        <v>761</v>
      </c>
      <c r="E854" s="6" t="str">
        <f t="shared" si="27"/>
        <v>Get Down Tonight</v>
      </c>
      <c r="F854" s="6" t="str">
        <f t="shared" si="28"/>
        <v>K.C. &amp; The Sunshine Band</v>
      </c>
    </row>
    <row r="855" spans="2:6" x14ac:dyDescent="0.25">
      <c r="B855" s="1" t="s">
        <v>1656</v>
      </c>
      <c r="C855" s="1" t="s">
        <v>1657</v>
      </c>
      <c r="E855" s="6" t="str">
        <f t="shared" si="27"/>
        <v>Get Here</v>
      </c>
      <c r="F855" s="6" t="str">
        <f t="shared" si="28"/>
        <v>Adams, Oleta</v>
      </c>
    </row>
    <row r="856" spans="2:6" x14ac:dyDescent="0.25">
      <c r="B856" s="1" t="s">
        <v>3681</v>
      </c>
      <c r="C856" s="1" t="s">
        <v>3680</v>
      </c>
      <c r="E856" s="6" t="str">
        <f t="shared" si="27"/>
        <v>Get Lucky</v>
      </c>
      <c r="F856" s="6" t="str">
        <f t="shared" si="28"/>
        <v>Daft Punk F. Pharrell Willia</v>
      </c>
    </row>
    <row r="857" spans="2:6" x14ac:dyDescent="0.25">
      <c r="B857" s="7" t="s">
        <v>1658</v>
      </c>
      <c r="C857" s="7" t="s">
        <v>2440</v>
      </c>
      <c r="E857" s="6" t="str">
        <f t="shared" si="27"/>
        <v>Get Me To The Church On Time</v>
      </c>
      <c r="F857" s="6" t="str">
        <f t="shared" si="28"/>
        <v>Standard</v>
      </c>
    </row>
    <row r="858" spans="2:6" x14ac:dyDescent="0.25">
      <c r="B858" s="1" t="s">
        <v>1659</v>
      </c>
      <c r="C858" s="1" t="s">
        <v>3986</v>
      </c>
      <c r="E858" s="6" t="str">
        <f t="shared" si="27"/>
        <v xml:space="preserve">Get Off My Cloud </v>
      </c>
      <c r="F858" s="6" t="str">
        <f t="shared" si="28"/>
        <v>Rolling Stones</v>
      </c>
    </row>
    <row r="859" spans="2:6" x14ac:dyDescent="0.25">
      <c r="B859" s="1" t="s">
        <v>1660</v>
      </c>
      <c r="C859" s="1" t="s">
        <v>3905</v>
      </c>
      <c r="E859" s="6" t="str">
        <f t="shared" si="27"/>
        <v>Get Over It</v>
      </c>
      <c r="F859" s="6" t="str">
        <f t="shared" si="28"/>
        <v>Eagles</v>
      </c>
    </row>
    <row r="860" spans="2:6" x14ac:dyDescent="0.25">
      <c r="B860" s="1" t="s">
        <v>358</v>
      </c>
      <c r="C860" s="1" t="s">
        <v>3907</v>
      </c>
      <c r="E860" s="6" t="str">
        <f t="shared" si="27"/>
        <v>Get Over Yourself</v>
      </c>
      <c r="F860" s="6" t="str">
        <f t="shared" si="28"/>
        <v>Edens Crush</v>
      </c>
    </row>
    <row r="861" spans="2:6" x14ac:dyDescent="0.25">
      <c r="B861" s="2" t="s">
        <v>358</v>
      </c>
      <c r="C861" s="2" t="s">
        <v>1344</v>
      </c>
      <c r="E861" s="6" t="str">
        <f t="shared" si="27"/>
        <v>Get Over Yourself</v>
      </c>
      <c r="F861" s="6" t="str">
        <f t="shared" si="28"/>
        <v>Shedaisy</v>
      </c>
    </row>
    <row r="862" spans="2:6" x14ac:dyDescent="0.25">
      <c r="B862" s="1" t="s">
        <v>359</v>
      </c>
      <c r="C862" s="1" t="s">
        <v>3027</v>
      </c>
      <c r="E862" s="6" t="str">
        <f t="shared" si="27"/>
        <v>Get The Party Started</v>
      </c>
      <c r="F862" s="6" t="str">
        <f t="shared" si="28"/>
        <v>Pink</v>
      </c>
    </row>
    <row r="863" spans="2:6" x14ac:dyDescent="0.25">
      <c r="B863" s="1" t="s">
        <v>1661</v>
      </c>
      <c r="C863" s="1" t="s">
        <v>4016</v>
      </c>
      <c r="E863" s="6" t="str">
        <f t="shared" si="27"/>
        <v>Get Together</v>
      </c>
      <c r="F863" s="6" t="str">
        <f t="shared" si="28"/>
        <v>Youngbloods</v>
      </c>
    </row>
    <row r="864" spans="2:6" x14ac:dyDescent="0.25">
      <c r="B864" s="7" t="s">
        <v>1662</v>
      </c>
      <c r="C864" s="7" t="s">
        <v>1663</v>
      </c>
      <c r="E864" s="6" t="str">
        <f t="shared" si="27"/>
        <v>Getcha Some</v>
      </c>
      <c r="F864" s="6" t="str">
        <f t="shared" si="28"/>
        <v>Keith, Toby</v>
      </c>
    </row>
    <row r="865" spans="2:6" x14ac:dyDescent="0.25">
      <c r="B865" s="7" t="s">
        <v>1664</v>
      </c>
      <c r="C865" s="7" t="s">
        <v>1665</v>
      </c>
      <c r="E865" s="6" t="str">
        <f t="shared" si="27"/>
        <v>Gettin' Jiggy Wit It</v>
      </c>
      <c r="F865" s="6" t="str">
        <f t="shared" si="28"/>
        <v>Smith, Wil</v>
      </c>
    </row>
    <row r="866" spans="2:6" x14ac:dyDescent="0.25">
      <c r="B866" s="1" t="s">
        <v>1666</v>
      </c>
      <c r="C866" s="1" t="s">
        <v>4013</v>
      </c>
      <c r="E866" s="6" t="str">
        <f t="shared" si="27"/>
        <v>Getting' In Tune</v>
      </c>
      <c r="F866" s="6" t="str">
        <f t="shared" si="28"/>
        <v>Who</v>
      </c>
    </row>
    <row r="867" spans="2:6" x14ac:dyDescent="0.25">
      <c r="B867" s="1" t="s">
        <v>1667</v>
      </c>
      <c r="C867" s="1" t="s">
        <v>1298</v>
      </c>
      <c r="E867" s="6" t="str">
        <f t="shared" si="27"/>
        <v>Gimme All Your Lovin'</v>
      </c>
      <c r="F867" s="6" t="str">
        <f t="shared" si="28"/>
        <v>Zz Top</v>
      </c>
    </row>
    <row r="868" spans="2:6" x14ac:dyDescent="0.25">
      <c r="B868" s="2" t="s">
        <v>3276</v>
      </c>
      <c r="C868" s="1" t="s">
        <v>718</v>
      </c>
      <c r="E868" s="6" t="str">
        <f t="shared" si="27"/>
        <v>Girlfriend</v>
      </c>
      <c r="F868" s="6" t="str">
        <f t="shared" si="28"/>
        <v>N' Sync</v>
      </c>
    </row>
    <row r="869" spans="2:6" x14ac:dyDescent="0.25">
      <c r="B869" s="1" t="s">
        <v>1668</v>
      </c>
      <c r="C869" s="1" t="s">
        <v>1669</v>
      </c>
      <c r="E869" s="6" t="str">
        <f t="shared" si="27"/>
        <v>Girls Just Want To Have Fun</v>
      </c>
      <c r="F869" s="6" t="str">
        <f t="shared" si="28"/>
        <v>Lauper, Cyndi</v>
      </c>
    </row>
    <row r="870" spans="2:6" x14ac:dyDescent="0.25">
      <c r="B870" s="18" t="s">
        <v>4125</v>
      </c>
      <c r="C870" s="18" t="s">
        <v>4124</v>
      </c>
      <c r="E870" s="6" t="str">
        <f t="shared" si="27"/>
        <v>Girls Like You (Ft. Cardi B)</v>
      </c>
      <c r="F870" s="6" t="str">
        <f t="shared" si="28"/>
        <v xml:space="preserve">Maroon 5 </v>
      </c>
    </row>
    <row r="871" spans="2:6" x14ac:dyDescent="0.25">
      <c r="B871" s="1" t="s">
        <v>1670</v>
      </c>
      <c r="C871" s="1" t="s">
        <v>1671</v>
      </c>
      <c r="E871" s="6" t="str">
        <f t="shared" si="27"/>
        <v>Give</v>
      </c>
      <c r="F871" s="6" t="str">
        <f t="shared" si="28"/>
        <v>Dishwalla</v>
      </c>
    </row>
    <row r="872" spans="2:6" x14ac:dyDescent="0.25">
      <c r="B872" s="20" t="s">
        <v>4245</v>
      </c>
      <c r="C872" s="1" t="s">
        <v>1475</v>
      </c>
      <c r="E872" s="6" t="str">
        <f t="shared" si="27"/>
        <v>Give It Away</v>
      </c>
      <c r="F872" s="6" t="str">
        <f t="shared" si="28"/>
        <v>Red Hot Chili Peppers</v>
      </c>
    </row>
    <row r="873" spans="2:6" x14ac:dyDescent="0.25">
      <c r="B873" s="10" t="s">
        <v>3107</v>
      </c>
      <c r="C873" s="10" t="s">
        <v>3106</v>
      </c>
      <c r="E873" s="6" t="str">
        <f t="shared" si="27"/>
        <v>Give It To Me</v>
      </c>
      <c r="F873" s="6" t="str">
        <f t="shared" si="28"/>
        <v xml:space="preserve">Timberland Feat Nelly Furtado &amp; Justin Timberlake </v>
      </c>
    </row>
    <row r="874" spans="2:6" x14ac:dyDescent="0.25">
      <c r="B874" s="1" t="s">
        <v>707</v>
      </c>
      <c r="C874" s="1" t="s">
        <v>708</v>
      </c>
      <c r="E874" s="6" t="str">
        <f t="shared" si="27"/>
        <v>Give Me Forever (I Do)</v>
      </c>
      <c r="F874" s="6" t="str">
        <f t="shared" si="28"/>
        <v>Ingram, James &amp; Tesh, John</v>
      </c>
    </row>
    <row r="875" spans="2:6" x14ac:dyDescent="0.25">
      <c r="B875" s="7" t="s">
        <v>707</v>
      </c>
      <c r="C875" s="7" t="s">
        <v>3041</v>
      </c>
      <c r="E875" s="6" t="str">
        <f t="shared" si="27"/>
        <v>Give Me Forever (I Do)</v>
      </c>
      <c r="F875" s="6" t="str">
        <f t="shared" si="28"/>
        <v>Tesh, John &amp; Ingram James</v>
      </c>
    </row>
    <row r="876" spans="2:6" x14ac:dyDescent="0.25">
      <c r="B876" s="1" t="s">
        <v>360</v>
      </c>
      <c r="C876" s="1" t="s">
        <v>1031</v>
      </c>
      <c r="E876" s="6" t="str">
        <f t="shared" si="27"/>
        <v>Give My Heart To You</v>
      </c>
      <c r="F876" s="6" t="str">
        <f t="shared" si="28"/>
        <v>Cyrus, Billy Ray</v>
      </c>
    </row>
    <row r="877" spans="2:6" x14ac:dyDescent="0.25">
      <c r="B877" s="11" t="s">
        <v>3825</v>
      </c>
      <c r="C877" s="11" t="s">
        <v>3824</v>
      </c>
      <c r="E877" s="6" t="str">
        <f t="shared" si="27"/>
        <v>Gloria</v>
      </c>
      <c r="F877" s="6" t="str">
        <f t="shared" si="28"/>
        <v xml:space="preserve">U2 </v>
      </c>
    </row>
    <row r="878" spans="2:6" x14ac:dyDescent="0.25">
      <c r="B878" s="7" t="s">
        <v>709</v>
      </c>
      <c r="C878" s="7" t="s">
        <v>1259</v>
      </c>
      <c r="E878" s="6" t="str">
        <f t="shared" si="27"/>
        <v xml:space="preserve">Glory Days </v>
      </c>
      <c r="F878" s="6" t="str">
        <f t="shared" si="28"/>
        <v>Springsteen, Bruce</v>
      </c>
    </row>
    <row r="879" spans="2:6" x14ac:dyDescent="0.25">
      <c r="B879" s="1" t="s">
        <v>710</v>
      </c>
      <c r="C879" s="1" t="s">
        <v>1243</v>
      </c>
      <c r="E879" s="6" t="str">
        <f t="shared" si="27"/>
        <v>Go Away</v>
      </c>
      <c r="F879" s="6" t="str">
        <f t="shared" si="28"/>
        <v>Morgan, Lorrie</v>
      </c>
    </row>
    <row r="880" spans="2:6" x14ac:dyDescent="0.25">
      <c r="B880" s="7" t="s">
        <v>361</v>
      </c>
      <c r="C880" s="7" t="s">
        <v>2855</v>
      </c>
      <c r="E880" s="6" t="str">
        <f t="shared" si="27"/>
        <v>Go Back</v>
      </c>
      <c r="F880" s="6" t="str">
        <f t="shared" si="28"/>
        <v>Tennison, Chalee</v>
      </c>
    </row>
    <row r="881" spans="2:6" x14ac:dyDescent="0.25">
      <c r="B881" s="1" t="s">
        <v>711</v>
      </c>
      <c r="C881" s="1" t="s">
        <v>879</v>
      </c>
      <c r="E881" s="6" t="str">
        <f t="shared" si="27"/>
        <v>Go Rest High On The Mountain</v>
      </c>
      <c r="F881" s="6" t="str">
        <f t="shared" si="28"/>
        <v>Gill, Vince</v>
      </c>
    </row>
    <row r="882" spans="2:6" x14ac:dyDescent="0.25">
      <c r="B882" s="18" t="s">
        <v>4083</v>
      </c>
      <c r="C882" s="18" t="s">
        <v>4082</v>
      </c>
      <c r="E882" s="6" t="str">
        <f t="shared" si="27"/>
        <v>Go Your Own Way</v>
      </c>
      <c r="F882" s="6" t="str">
        <f t="shared" si="28"/>
        <v xml:space="preserve">Fleetwood Mac </v>
      </c>
    </row>
    <row r="883" spans="2:6" x14ac:dyDescent="0.25">
      <c r="B883" s="7" t="s">
        <v>712</v>
      </c>
      <c r="C883" s="7" t="s">
        <v>2440</v>
      </c>
      <c r="E883" s="6" t="str">
        <f t="shared" si="27"/>
        <v>God Bless America</v>
      </c>
      <c r="F883" s="6" t="str">
        <f t="shared" si="28"/>
        <v>Standard</v>
      </c>
    </row>
    <row r="884" spans="2:6" x14ac:dyDescent="0.25">
      <c r="B884" s="1" t="s">
        <v>713</v>
      </c>
      <c r="C884" s="1" t="s">
        <v>2118</v>
      </c>
      <c r="E884" s="6" t="str">
        <f t="shared" si="27"/>
        <v>God Bless The Child</v>
      </c>
      <c r="F884" s="6" t="str">
        <f t="shared" si="28"/>
        <v>Twain, Shania</v>
      </c>
    </row>
    <row r="885" spans="2:6" x14ac:dyDescent="0.25">
      <c r="B885" s="1" t="s">
        <v>714</v>
      </c>
      <c r="C885" s="1" t="s">
        <v>2114</v>
      </c>
      <c r="E885" s="6" t="str">
        <f t="shared" si="27"/>
        <v>God Bless The U.S.A.</v>
      </c>
      <c r="F885" s="6" t="str">
        <f t="shared" si="28"/>
        <v>Greenwood, Lee</v>
      </c>
    </row>
    <row r="886" spans="2:6" x14ac:dyDescent="0.25">
      <c r="B886" s="1" t="s">
        <v>715</v>
      </c>
      <c r="C886" s="1" t="s">
        <v>3131</v>
      </c>
      <c r="E886" s="6" t="str">
        <f t="shared" si="27"/>
        <v>God Blessed Texas</v>
      </c>
      <c r="F886" s="6" t="str">
        <f t="shared" ref="F886:F941" si="29">PROPER(C886)</f>
        <v>Little Texas</v>
      </c>
    </row>
    <row r="887" spans="2:6" x14ac:dyDescent="0.25">
      <c r="B887" s="7" t="s">
        <v>716</v>
      </c>
      <c r="C887" s="7" t="s">
        <v>717</v>
      </c>
      <c r="E887" s="6" t="str">
        <f t="shared" si="27"/>
        <v>God Gave Me You</v>
      </c>
      <c r="F887" s="6" t="str">
        <f t="shared" si="29"/>
        <v>White, Bryan</v>
      </c>
    </row>
    <row r="888" spans="2:6" x14ac:dyDescent="0.25">
      <c r="B888" s="1" t="s">
        <v>3313</v>
      </c>
      <c r="C888" s="1" t="s">
        <v>1987</v>
      </c>
      <c r="E888" s="6" t="str">
        <f t="shared" si="27"/>
        <v>God Must Have Spent(A Little More Time On You)</v>
      </c>
      <c r="F888" s="6" t="str">
        <f t="shared" si="29"/>
        <v>Alabama</v>
      </c>
    </row>
    <row r="889" spans="2:6" x14ac:dyDescent="0.25">
      <c r="B889" s="1" t="s">
        <v>3313</v>
      </c>
      <c r="C889" s="1" t="s">
        <v>718</v>
      </c>
      <c r="E889" s="6" t="str">
        <f t="shared" si="27"/>
        <v>God Must Have Spent(A Little More Time On You)</v>
      </c>
      <c r="F889" s="6" t="str">
        <f t="shared" si="29"/>
        <v>N' Sync</v>
      </c>
    </row>
    <row r="890" spans="2:6" x14ac:dyDescent="0.25">
      <c r="B890" s="1" t="s">
        <v>4210</v>
      </c>
      <c r="C890" s="1" t="s">
        <v>4209</v>
      </c>
      <c r="E890" s="6" t="str">
        <f t="shared" ref="E890:E953" si="30">PROPER(B890)</f>
        <v>Gods Plan</v>
      </c>
      <c r="F890" s="6" t="str">
        <f t="shared" si="29"/>
        <v>Drake</v>
      </c>
    </row>
    <row r="891" spans="2:6" x14ac:dyDescent="0.25">
      <c r="B891" s="7" t="s">
        <v>719</v>
      </c>
      <c r="C891" s="7" t="s">
        <v>890</v>
      </c>
      <c r="E891" s="6" t="str">
        <f t="shared" si="30"/>
        <v>Goin' Under Getting Over You</v>
      </c>
      <c r="F891" s="6" t="str">
        <f t="shared" si="29"/>
        <v>Brooks &amp; Dunn</v>
      </c>
    </row>
    <row r="892" spans="2:6" x14ac:dyDescent="0.25">
      <c r="B892" s="2" t="s">
        <v>1806</v>
      </c>
      <c r="C892" s="1" t="s">
        <v>718</v>
      </c>
      <c r="E892" s="6" t="str">
        <f t="shared" si="30"/>
        <v>Gone</v>
      </c>
      <c r="F892" s="6" t="str">
        <f t="shared" si="29"/>
        <v>N' Sync</v>
      </c>
    </row>
    <row r="893" spans="2:6" x14ac:dyDescent="0.25">
      <c r="B893" s="7" t="s">
        <v>720</v>
      </c>
      <c r="C893" s="7" t="s">
        <v>871</v>
      </c>
      <c r="E893" s="6" t="str">
        <f t="shared" si="30"/>
        <v>Gone As A Girl Can Get</v>
      </c>
      <c r="F893" s="6" t="str">
        <f t="shared" si="29"/>
        <v>Strait, George</v>
      </c>
    </row>
    <row r="894" spans="2:6" x14ac:dyDescent="0.25">
      <c r="B894" s="1" t="s">
        <v>2144</v>
      </c>
      <c r="C894" s="1" t="s">
        <v>877</v>
      </c>
      <c r="E894" s="6" t="str">
        <f t="shared" si="30"/>
        <v>Gone Crazy</v>
      </c>
      <c r="F894" s="6" t="str">
        <f t="shared" si="29"/>
        <v>Jackson, Alan</v>
      </c>
    </row>
    <row r="895" spans="2:6" x14ac:dyDescent="0.25">
      <c r="B895" s="1" t="s">
        <v>2145</v>
      </c>
      <c r="C895" s="1" t="s">
        <v>685</v>
      </c>
      <c r="E895" s="6" t="str">
        <f t="shared" si="30"/>
        <v>Gonna Go Huntin' Tonight</v>
      </c>
      <c r="F895" s="6" t="str">
        <f t="shared" si="29"/>
        <v>Williams, Hank Jr.</v>
      </c>
    </row>
    <row r="896" spans="2:6" x14ac:dyDescent="0.25">
      <c r="B896" s="1" t="s">
        <v>4197</v>
      </c>
      <c r="C896" s="1" t="s">
        <v>4198</v>
      </c>
      <c r="E896" s="6" t="str">
        <f t="shared" si="30"/>
        <v>Gonna Make You Sweat</v>
      </c>
      <c r="F896" s="6" t="str">
        <f t="shared" si="29"/>
        <v>C+C Music Factory</v>
      </c>
    </row>
    <row r="897" spans="2:6" x14ac:dyDescent="0.25">
      <c r="B897" s="1" t="s">
        <v>2146</v>
      </c>
      <c r="C897" s="1" t="s">
        <v>1218</v>
      </c>
      <c r="E897" s="6" t="str">
        <f t="shared" si="30"/>
        <v>Good</v>
      </c>
      <c r="F897" s="6" t="str">
        <f t="shared" si="29"/>
        <v>Better Than Ezra</v>
      </c>
    </row>
    <row r="898" spans="2:6" x14ac:dyDescent="0.25">
      <c r="B898" s="1" t="s">
        <v>2147</v>
      </c>
      <c r="C898" s="1" t="s">
        <v>1043</v>
      </c>
      <c r="E898" s="6" t="str">
        <f t="shared" si="30"/>
        <v>Good For Me</v>
      </c>
      <c r="F898" s="6" t="str">
        <f t="shared" si="29"/>
        <v>Seger, Bob</v>
      </c>
    </row>
    <row r="899" spans="2:6" x14ac:dyDescent="0.25">
      <c r="B899" s="1" t="s">
        <v>2148</v>
      </c>
      <c r="C899" s="1" t="s">
        <v>408</v>
      </c>
      <c r="E899" s="6" t="str">
        <f t="shared" si="30"/>
        <v>Good Hearted Woman</v>
      </c>
      <c r="F899" s="6" t="str">
        <f t="shared" si="29"/>
        <v>Jennings, Waylon &amp; Nelson, Willie</v>
      </c>
    </row>
    <row r="900" spans="2:6" x14ac:dyDescent="0.25">
      <c r="B900" s="1" t="s">
        <v>2148</v>
      </c>
      <c r="C900" s="1" t="s">
        <v>427</v>
      </c>
      <c r="E900" s="6" t="str">
        <f t="shared" si="30"/>
        <v>Good Hearted Woman</v>
      </c>
      <c r="F900" s="6" t="str">
        <f t="shared" si="29"/>
        <v>Nelson, Willie &amp; Jennings, Waylon</v>
      </c>
    </row>
    <row r="901" spans="2:6" x14ac:dyDescent="0.25">
      <c r="B901" s="1" t="s">
        <v>2149</v>
      </c>
      <c r="C901" s="1" t="s">
        <v>844</v>
      </c>
      <c r="E901" s="6" t="str">
        <f t="shared" si="30"/>
        <v>Good Luck Charm</v>
      </c>
      <c r="F901" s="6" t="str">
        <f t="shared" si="29"/>
        <v>Presley, Elvis</v>
      </c>
    </row>
    <row r="902" spans="2:6" x14ac:dyDescent="0.25">
      <c r="B902" s="1" t="s">
        <v>362</v>
      </c>
      <c r="C902" s="1" t="s">
        <v>1721</v>
      </c>
      <c r="E902" s="6" t="str">
        <f t="shared" si="30"/>
        <v>Good Morning Beautiful</v>
      </c>
      <c r="F902" s="6" t="str">
        <f t="shared" si="29"/>
        <v>Holy, Steve</v>
      </c>
    </row>
    <row r="903" spans="2:6" x14ac:dyDescent="0.25">
      <c r="B903" s="7" t="s">
        <v>2150</v>
      </c>
      <c r="C903" s="7" t="s">
        <v>2440</v>
      </c>
      <c r="E903" s="6" t="str">
        <f t="shared" si="30"/>
        <v>Good Morning Heartache</v>
      </c>
      <c r="F903" s="6" t="str">
        <f t="shared" si="29"/>
        <v>Standard</v>
      </c>
    </row>
    <row r="904" spans="2:6" x14ac:dyDescent="0.25">
      <c r="B904" s="1" t="s">
        <v>2151</v>
      </c>
      <c r="C904" s="1" t="s">
        <v>2152</v>
      </c>
      <c r="E904" s="6" t="str">
        <f t="shared" si="30"/>
        <v>Good Thing</v>
      </c>
      <c r="F904" s="6" t="str">
        <f t="shared" si="29"/>
        <v>Everything</v>
      </c>
    </row>
    <row r="905" spans="2:6" x14ac:dyDescent="0.25">
      <c r="B905" s="1" t="s">
        <v>2153</v>
      </c>
      <c r="C905" s="1" t="s">
        <v>1928</v>
      </c>
      <c r="E905" s="6" t="str">
        <f t="shared" si="30"/>
        <v>Good Time Charlie</v>
      </c>
      <c r="F905" s="6" t="str">
        <f t="shared" si="29"/>
        <v>King, Albert</v>
      </c>
    </row>
    <row r="906" spans="2:6" x14ac:dyDescent="0.25">
      <c r="B906" s="18" t="s">
        <v>4046</v>
      </c>
      <c r="C906" s="18" t="s">
        <v>4045</v>
      </c>
      <c r="E906" s="6" t="str">
        <f t="shared" si="30"/>
        <v>Good Times Roll</v>
      </c>
      <c r="F906" s="6" t="str">
        <f t="shared" si="29"/>
        <v xml:space="preserve">Cars </v>
      </c>
    </row>
    <row r="907" spans="2:6" x14ac:dyDescent="0.25">
      <c r="B907" s="1" t="s">
        <v>2154</v>
      </c>
      <c r="C907" s="1" t="s">
        <v>3855</v>
      </c>
      <c r="E907" s="6" t="str">
        <f t="shared" si="30"/>
        <v>Good Vibrations</v>
      </c>
      <c r="F907" s="6" t="str">
        <f t="shared" si="29"/>
        <v>Beach Boys</v>
      </c>
    </row>
    <row r="908" spans="2:6" x14ac:dyDescent="0.25">
      <c r="B908" s="1" t="s">
        <v>2154</v>
      </c>
      <c r="C908" s="1" t="s">
        <v>2841</v>
      </c>
      <c r="E908" s="6" t="str">
        <f t="shared" si="30"/>
        <v>Good Vibrations</v>
      </c>
      <c r="F908" s="6" t="str">
        <f t="shared" si="29"/>
        <v xml:space="preserve">Marky Mark </v>
      </c>
    </row>
    <row r="909" spans="2:6" x14ac:dyDescent="0.25">
      <c r="B909" s="7" t="s">
        <v>2155</v>
      </c>
      <c r="C909" s="7" t="s">
        <v>100</v>
      </c>
      <c r="E909" s="6" t="str">
        <f t="shared" si="30"/>
        <v>Goodbye Earl</v>
      </c>
      <c r="F909" s="6" t="str">
        <f t="shared" si="29"/>
        <v>Dixie Chicks</v>
      </c>
    </row>
    <row r="910" spans="2:6" x14ac:dyDescent="0.25">
      <c r="B910" s="2" t="s">
        <v>1115</v>
      </c>
      <c r="C910" s="2" t="s">
        <v>3480</v>
      </c>
      <c r="E910" s="6" t="str">
        <f t="shared" si="30"/>
        <v>Goodbye On A Bad Day</v>
      </c>
      <c r="F910" s="6" t="str">
        <f t="shared" si="29"/>
        <v>Lawson, Shannon</v>
      </c>
    </row>
    <row r="911" spans="2:6" x14ac:dyDescent="0.25">
      <c r="B911" s="1" t="s">
        <v>2156</v>
      </c>
      <c r="C911" s="1" t="s">
        <v>1996</v>
      </c>
      <c r="E911" s="6" t="str">
        <f t="shared" si="30"/>
        <v>Goodbye To Romance</v>
      </c>
      <c r="F911" s="6" t="str">
        <f t="shared" si="29"/>
        <v>Osbourne, Ozzy</v>
      </c>
    </row>
    <row r="912" spans="2:6" x14ac:dyDescent="0.25">
      <c r="B912" s="5" t="s">
        <v>2157</v>
      </c>
      <c r="C912" s="5" t="s">
        <v>2538</v>
      </c>
      <c r="E912" s="6" t="str">
        <f t="shared" si="30"/>
        <v>Goodbye To You</v>
      </c>
      <c r="F912" s="6" t="str">
        <f t="shared" si="29"/>
        <v>Branch, Michelle</v>
      </c>
    </row>
    <row r="913" spans="2:6" x14ac:dyDescent="0.25">
      <c r="B913" s="1" t="s">
        <v>2157</v>
      </c>
      <c r="C913" s="1" t="s">
        <v>2158</v>
      </c>
      <c r="E913" s="6" t="str">
        <f t="shared" si="30"/>
        <v>Goodbye To You</v>
      </c>
      <c r="F913" s="6" t="str">
        <f t="shared" si="29"/>
        <v>Scandal</v>
      </c>
    </row>
    <row r="914" spans="2:6" x14ac:dyDescent="0.25">
      <c r="B914" s="7" t="s">
        <v>2159</v>
      </c>
      <c r="C914" s="7" t="s">
        <v>3117</v>
      </c>
      <c r="E914" s="6" t="str">
        <f t="shared" si="30"/>
        <v>Goodnight Irene</v>
      </c>
      <c r="F914" s="6" t="str">
        <f t="shared" si="29"/>
        <v>Traditional</v>
      </c>
    </row>
    <row r="915" spans="2:6" x14ac:dyDescent="0.25">
      <c r="B915" s="7" t="s">
        <v>2160</v>
      </c>
      <c r="C915" s="7" t="s">
        <v>3997</v>
      </c>
      <c r="E915" s="6" t="str">
        <f t="shared" si="30"/>
        <v>Goodnight Sweetheart</v>
      </c>
      <c r="F915" s="6" t="str">
        <f t="shared" si="29"/>
        <v>Spaniels</v>
      </c>
    </row>
    <row r="916" spans="2:6" x14ac:dyDescent="0.25">
      <c r="B916" s="1" t="s">
        <v>2161</v>
      </c>
      <c r="C916" s="1" t="s">
        <v>2162</v>
      </c>
      <c r="E916" s="6" t="str">
        <f t="shared" si="30"/>
        <v>Goody Two Shoes</v>
      </c>
      <c r="F916" s="6" t="str">
        <f t="shared" si="29"/>
        <v>Ant, Adam</v>
      </c>
    </row>
    <row r="917" spans="2:6" x14ac:dyDescent="0.25">
      <c r="B917" s="1" t="s">
        <v>363</v>
      </c>
      <c r="C917" s="1" t="s">
        <v>425</v>
      </c>
      <c r="E917" s="6" t="str">
        <f t="shared" si="30"/>
        <v>Gotta Tell You</v>
      </c>
      <c r="F917" s="6" t="str">
        <f t="shared" si="29"/>
        <v>Mumba, Samantha</v>
      </c>
    </row>
    <row r="918" spans="2:6" x14ac:dyDescent="0.25">
      <c r="B918" s="1" t="s">
        <v>364</v>
      </c>
      <c r="C918" s="1" t="s">
        <v>3048</v>
      </c>
      <c r="E918" s="6" t="str">
        <f t="shared" si="30"/>
        <v>Graduation (Friends Forever)</v>
      </c>
      <c r="F918" s="6" t="str">
        <f t="shared" si="29"/>
        <v>Vitamin C</v>
      </c>
    </row>
    <row r="919" spans="2:6" x14ac:dyDescent="0.25">
      <c r="B919" s="1" t="s">
        <v>2163</v>
      </c>
      <c r="C919" s="1" t="s">
        <v>3909</v>
      </c>
      <c r="E919" s="6" t="str">
        <f t="shared" si="30"/>
        <v>Grandma Got Ran Over By A Reindeer</v>
      </c>
      <c r="F919" s="6" t="str">
        <f t="shared" si="29"/>
        <v>Elmo &amp; Patsy</v>
      </c>
    </row>
    <row r="920" spans="2:6" x14ac:dyDescent="0.25">
      <c r="B920" s="1" t="s">
        <v>2164</v>
      </c>
      <c r="C920" s="1" t="s">
        <v>3950</v>
      </c>
      <c r="E920" s="6" t="str">
        <f t="shared" si="30"/>
        <v>Grandpa</v>
      </c>
      <c r="F920" s="6" t="str">
        <f t="shared" si="29"/>
        <v>Judds</v>
      </c>
    </row>
    <row r="921" spans="2:6" x14ac:dyDescent="0.25">
      <c r="B921" s="1" t="s">
        <v>2165</v>
      </c>
      <c r="C921" s="1" t="s">
        <v>2541</v>
      </c>
      <c r="E921" s="6" t="str">
        <f t="shared" si="30"/>
        <v>Grapefruit-Juicy Fruit</v>
      </c>
      <c r="F921" s="6" t="str">
        <f t="shared" si="29"/>
        <v>Buffett, Jimmy</v>
      </c>
    </row>
    <row r="922" spans="2:6" x14ac:dyDescent="0.25">
      <c r="B922" s="5" t="s">
        <v>3279</v>
      </c>
      <c r="C922" s="5" t="s">
        <v>3290</v>
      </c>
      <c r="E922" s="6" t="str">
        <f t="shared" si="30"/>
        <v>Grease</v>
      </c>
      <c r="F922" s="6" t="str">
        <f t="shared" si="29"/>
        <v>Valli, Frankie</v>
      </c>
    </row>
    <row r="923" spans="2:6" x14ac:dyDescent="0.25">
      <c r="B923" s="8" t="s">
        <v>3288</v>
      </c>
      <c r="C923" s="8" t="s">
        <v>3295</v>
      </c>
      <c r="E923" s="6" t="str">
        <f t="shared" si="30"/>
        <v>Grease Lighting</v>
      </c>
      <c r="F923" s="6" t="str">
        <f t="shared" si="29"/>
        <v>Travolta, John</v>
      </c>
    </row>
    <row r="924" spans="2:6" x14ac:dyDescent="0.25">
      <c r="B924" s="1" t="s">
        <v>2166</v>
      </c>
      <c r="C924" s="1" t="s">
        <v>2167</v>
      </c>
      <c r="E924" s="6" t="str">
        <f t="shared" si="30"/>
        <v>Great Balls Of Fire</v>
      </c>
      <c r="F924" s="6" t="str">
        <f t="shared" si="29"/>
        <v>Lewis, Jerry Lee</v>
      </c>
    </row>
    <row r="925" spans="2:6" x14ac:dyDescent="0.25">
      <c r="B925" s="7" t="s">
        <v>571</v>
      </c>
      <c r="C925" s="7" t="s">
        <v>1913</v>
      </c>
      <c r="E925" s="6" t="str">
        <f t="shared" si="30"/>
        <v>Greatest</v>
      </c>
      <c r="F925" s="6" t="str">
        <f t="shared" si="29"/>
        <v>Rogers, Kenny</v>
      </c>
    </row>
    <row r="926" spans="2:6" x14ac:dyDescent="0.25">
      <c r="B926" s="1" t="s">
        <v>2168</v>
      </c>
      <c r="C926" s="1" t="s">
        <v>2169</v>
      </c>
      <c r="E926" s="6" t="str">
        <f t="shared" si="30"/>
        <v>Greatest Love Of All</v>
      </c>
      <c r="F926" s="6" t="str">
        <f t="shared" si="29"/>
        <v>Houston, Whitney</v>
      </c>
    </row>
    <row r="927" spans="2:6" x14ac:dyDescent="0.25">
      <c r="B927" s="1" t="s">
        <v>2170</v>
      </c>
      <c r="C927" s="1" t="s">
        <v>2171</v>
      </c>
      <c r="E927" s="6" t="str">
        <f t="shared" si="30"/>
        <v>Greedy Fly</v>
      </c>
      <c r="F927" s="6" t="str">
        <f t="shared" si="29"/>
        <v>Bush</v>
      </c>
    </row>
    <row r="928" spans="2:6" x14ac:dyDescent="0.25">
      <c r="B928" s="1" t="s">
        <v>2172</v>
      </c>
      <c r="C928" s="1" t="s">
        <v>2466</v>
      </c>
      <c r="E928" s="6" t="str">
        <f t="shared" si="30"/>
        <v>Green Green Grass Of Home</v>
      </c>
      <c r="F928" s="6" t="str">
        <f t="shared" si="29"/>
        <v>Jones, Tom</v>
      </c>
    </row>
    <row r="929" spans="2:6" x14ac:dyDescent="0.25">
      <c r="B929" s="1" t="s">
        <v>2173</v>
      </c>
      <c r="C929" s="1" t="s">
        <v>2174</v>
      </c>
      <c r="E929" s="6" t="str">
        <f t="shared" si="30"/>
        <v>Groove Is In The Heart</v>
      </c>
      <c r="F929" s="6" t="str">
        <f t="shared" si="29"/>
        <v>Dee Lite</v>
      </c>
    </row>
    <row r="930" spans="2:6" x14ac:dyDescent="0.25">
      <c r="B930" s="1" t="s">
        <v>365</v>
      </c>
      <c r="C930" s="1" t="s">
        <v>3454</v>
      </c>
      <c r="E930" s="6" t="str">
        <f t="shared" si="30"/>
        <v>Grown Men Don’T Cry</v>
      </c>
      <c r="F930" s="6" t="str">
        <f t="shared" si="29"/>
        <v>Mcgraw, Tim</v>
      </c>
    </row>
    <row r="931" spans="2:6" x14ac:dyDescent="0.25">
      <c r="B931" s="1" t="s">
        <v>2175</v>
      </c>
      <c r="C931" s="1" t="s">
        <v>3925</v>
      </c>
      <c r="E931" s="6" t="str">
        <f t="shared" si="30"/>
        <v>Guilty</v>
      </c>
      <c r="F931" s="6" t="str">
        <f t="shared" si="29"/>
        <v>Gibbs, Terri &amp; Streisand, Barbara</v>
      </c>
    </row>
    <row r="932" spans="2:6" x14ac:dyDescent="0.25">
      <c r="B932" s="7" t="s">
        <v>2175</v>
      </c>
      <c r="C932" s="7" t="s">
        <v>3783</v>
      </c>
      <c r="E932" s="6" t="str">
        <f t="shared" si="30"/>
        <v>Guilty</v>
      </c>
      <c r="F932" s="6" t="str">
        <f t="shared" si="29"/>
        <v>Streisand &amp; Gibb</v>
      </c>
    </row>
    <row r="933" spans="2:6" x14ac:dyDescent="0.25">
      <c r="B933" s="20" t="s">
        <v>4257</v>
      </c>
      <c r="C933" s="1" t="s">
        <v>4256</v>
      </c>
      <c r="E933" s="6" t="str">
        <f t="shared" si="30"/>
        <v>Guitar Town</v>
      </c>
      <c r="F933" s="6" t="str">
        <f t="shared" si="29"/>
        <v>Earle, Steve</v>
      </c>
    </row>
    <row r="934" spans="2:6" x14ac:dyDescent="0.25">
      <c r="B934" s="1" t="s">
        <v>2176</v>
      </c>
      <c r="C934" s="1" t="s">
        <v>2177</v>
      </c>
      <c r="E934" s="6" t="str">
        <f t="shared" si="30"/>
        <v>Guy Is A Guy, A</v>
      </c>
      <c r="F934" s="6" t="str">
        <f t="shared" si="29"/>
        <v>Day, Doris</v>
      </c>
    </row>
    <row r="935" spans="2:6" x14ac:dyDescent="0.25">
      <c r="B935" s="1" t="s">
        <v>2178</v>
      </c>
      <c r="C935" s="1" t="s">
        <v>3456</v>
      </c>
      <c r="E935" s="6" t="str">
        <f t="shared" si="30"/>
        <v>Guys Do It All The Time</v>
      </c>
      <c r="F935" s="6" t="str">
        <f t="shared" si="29"/>
        <v>Mccready, Mindy</v>
      </c>
    </row>
    <row r="936" spans="2:6" x14ac:dyDescent="0.25">
      <c r="B936" s="18" t="s">
        <v>4087</v>
      </c>
      <c r="C936" s="18" t="s">
        <v>4086</v>
      </c>
      <c r="E936" s="6" t="str">
        <f t="shared" si="30"/>
        <v>H.O.L.Y</v>
      </c>
      <c r="F936" s="6" t="str">
        <f t="shared" si="29"/>
        <v xml:space="preserve">Florida Georgia Line </v>
      </c>
    </row>
    <row r="937" spans="2:6" x14ac:dyDescent="0.25">
      <c r="B937" s="1" t="s">
        <v>2179</v>
      </c>
      <c r="C937" s="1" t="s">
        <v>690</v>
      </c>
      <c r="E937" s="6" t="str">
        <f t="shared" si="30"/>
        <v>Half-Breed</v>
      </c>
      <c r="F937" s="6" t="str">
        <f t="shared" si="29"/>
        <v>Cher</v>
      </c>
    </row>
    <row r="938" spans="2:6" x14ac:dyDescent="0.25">
      <c r="B938" s="1" t="s">
        <v>2180</v>
      </c>
      <c r="C938" s="1" t="s">
        <v>2181</v>
      </c>
      <c r="E938" s="6" t="str">
        <f t="shared" si="30"/>
        <v>Hand In My Pocket</v>
      </c>
      <c r="F938" s="6" t="str">
        <f t="shared" si="29"/>
        <v>Morissette, Alanis</v>
      </c>
    </row>
    <row r="939" spans="2:6" x14ac:dyDescent="0.25">
      <c r="B939" s="1" t="s">
        <v>2182</v>
      </c>
      <c r="C939" s="1" t="s">
        <v>2183</v>
      </c>
      <c r="E939" s="6" t="str">
        <f t="shared" si="30"/>
        <v>Hands</v>
      </c>
      <c r="F939" s="6" t="str">
        <f t="shared" si="29"/>
        <v>Jewel</v>
      </c>
    </row>
    <row r="940" spans="2:6" x14ac:dyDescent="0.25">
      <c r="B940" s="7" t="s">
        <v>2184</v>
      </c>
      <c r="C940" s="7" t="s">
        <v>886</v>
      </c>
      <c r="E940" s="6" t="str">
        <f t="shared" si="30"/>
        <v>Hands Of A Working Man</v>
      </c>
      <c r="F940" s="6" t="str">
        <f t="shared" si="29"/>
        <v>Herndon, Ty</v>
      </c>
    </row>
    <row r="941" spans="2:6" x14ac:dyDescent="0.25">
      <c r="B941" s="1" t="s">
        <v>2185</v>
      </c>
      <c r="C941" s="1" t="s">
        <v>2186</v>
      </c>
      <c r="E941" s="6" t="str">
        <f t="shared" si="30"/>
        <v>Hang On Sloopy</v>
      </c>
      <c r="F941" s="6" t="str">
        <f t="shared" si="29"/>
        <v>Mccoys, The</v>
      </c>
    </row>
    <row r="942" spans="2:6" x14ac:dyDescent="0.25">
      <c r="B942" s="1" t="s">
        <v>366</v>
      </c>
      <c r="C942" s="1" t="s">
        <v>417</v>
      </c>
      <c r="E942" s="6" t="str">
        <f t="shared" si="30"/>
        <v>Hanging My A Moment</v>
      </c>
      <c r="F942" s="6" t="str">
        <f t="shared" ref="F942:F994" si="31">PROPER(C942)</f>
        <v>Lifehouse</v>
      </c>
    </row>
    <row r="943" spans="2:6" x14ac:dyDescent="0.25">
      <c r="B943" s="1" t="s">
        <v>2628</v>
      </c>
      <c r="C943" s="1" t="s">
        <v>1643</v>
      </c>
      <c r="E943" s="6" t="str">
        <f t="shared" si="30"/>
        <v>Happiest Girl In The Whole U.S.A., The</v>
      </c>
      <c r="F943" s="6" t="str">
        <f t="shared" si="31"/>
        <v>Fargo, Donna</v>
      </c>
    </row>
    <row r="944" spans="2:6" x14ac:dyDescent="0.25">
      <c r="B944" s="2" t="s">
        <v>1005</v>
      </c>
      <c r="C944" s="2" t="s">
        <v>998</v>
      </c>
      <c r="E944" s="6" t="str">
        <f t="shared" si="30"/>
        <v>Happy</v>
      </c>
      <c r="F944" s="6" t="str">
        <f t="shared" si="31"/>
        <v>Ashanti</v>
      </c>
    </row>
    <row r="945" spans="2:6" x14ac:dyDescent="0.25">
      <c r="B945" s="1" t="s">
        <v>3756</v>
      </c>
      <c r="C945" s="1" t="s">
        <v>3755</v>
      </c>
      <c r="E945" s="6" t="str">
        <f t="shared" si="30"/>
        <v>Happy</v>
      </c>
      <c r="F945" s="6" t="str">
        <f t="shared" si="31"/>
        <v xml:space="preserve">Pharrell Williams  </v>
      </c>
    </row>
    <row r="946" spans="2:6" x14ac:dyDescent="0.25">
      <c r="B946" s="7" t="s">
        <v>2629</v>
      </c>
      <c r="C946" s="7" t="s">
        <v>2440</v>
      </c>
      <c r="E946" s="6" t="str">
        <f t="shared" si="30"/>
        <v>Happy Birthday</v>
      </c>
      <c r="F946" s="6" t="str">
        <f t="shared" si="31"/>
        <v>Standard</v>
      </c>
    </row>
    <row r="947" spans="2:6" x14ac:dyDescent="0.25">
      <c r="B947" s="1" t="s">
        <v>2630</v>
      </c>
      <c r="C947" s="1" t="s">
        <v>2631</v>
      </c>
      <c r="E947" s="6" t="str">
        <f t="shared" si="30"/>
        <v>Happy Christmas (The War Is Over)</v>
      </c>
      <c r="F947" s="6" t="str">
        <f t="shared" si="31"/>
        <v>Lennon, John</v>
      </c>
    </row>
    <row r="948" spans="2:6" x14ac:dyDescent="0.25">
      <c r="B948" s="2" t="s">
        <v>3495</v>
      </c>
      <c r="C948" s="2" t="s">
        <v>3502</v>
      </c>
      <c r="E948" s="6" t="str">
        <f t="shared" si="30"/>
        <v>Hard Call To Make</v>
      </c>
      <c r="F948" s="6" t="str">
        <f t="shared" si="31"/>
        <v>Harter, J. Michael</v>
      </c>
    </row>
    <row r="949" spans="2:6" x14ac:dyDescent="0.25">
      <c r="B949" s="1" t="s">
        <v>2632</v>
      </c>
      <c r="C949" s="1" t="s">
        <v>863</v>
      </c>
      <c r="E949" s="6" t="str">
        <f t="shared" si="30"/>
        <v>Hard Candy Christmas</v>
      </c>
      <c r="F949" s="6" t="str">
        <f t="shared" si="31"/>
        <v>Parton, Dolly</v>
      </c>
    </row>
    <row r="950" spans="2:6" x14ac:dyDescent="0.25">
      <c r="B950" s="1" t="s">
        <v>2634</v>
      </c>
      <c r="C950" s="1" t="s">
        <v>2635</v>
      </c>
      <c r="E950" s="6" t="str">
        <f t="shared" si="30"/>
        <v>Hard To Handle</v>
      </c>
      <c r="F950" s="6" t="str">
        <f t="shared" si="31"/>
        <v>Black Crows</v>
      </c>
    </row>
    <row r="951" spans="2:6" x14ac:dyDescent="0.25">
      <c r="B951" s="1" t="s">
        <v>2636</v>
      </c>
      <c r="C951" s="1" t="s">
        <v>1224</v>
      </c>
      <c r="E951" s="6" t="str">
        <f t="shared" si="30"/>
        <v>Hard To Hold On To</v>
      </c>
      <c r="F951" s="6" t="str">
        <f t="shared" si="31"/>
        <v>Mellencamp, John Cougar</v>
      </c>
    </row>
    <row r="952" spans="2:6" x14ac:dyDescent="0.25">
      <c r="B952" s="1" t="s">
        <v>2637</v>
      </c>
      <c r="C952" s="1" t="s">
        <v>890</v>
      </c>
      <c r="E952" s="6" t="str">
        <f t="shared" si="30"/>
        <v>Hard Workin' Man</v>
      </c>
      <c r="F952" s="6" t="str">
        <f t="shared" si="31"/>
        <v>Brooks &amp; Dunn</v>
      </c>
    </row>
    <row r="953" spans="2:6" x14ac:dyDescent="0.25">
      <c r="B953" s="1" t="s">
        <v>2638</v>
      </c>
      <c r="C953" s="1" t="s">
        <v>2639</v>
      </c>
      <c r="E953" s="6" t="str">
        <f t="shared" si="30"/>
        <v>Harden My Heart</v>
      </c>
      <c r="F953" s="6" t="str">
        <f t="shared" si="31"/>
        <v>Quarterflash</v>
      </c>
    </row>
    <row r="954" spans="2:6" x14ac:dyDescent="0.25">
      <c r="B954" s="5" t="s">
        <v>2323</v>
      </c>
      <c r="C954" s="5" t="s">
        <v>2342</v>
      </c>
      <c r="E954" s="6" t="str">
        <f t="shared" ref="E954:E1017" si="32">PROPER(B954)</f>
        <v>Harder To Breathe</v>
      </c>
      <c r="F954" s="6" t="str">
        <f t="shared" si="31"/>
        <v>Maroon 5</v>
      </c>
    </row>
    <row r="955" spans="2:6" x14ac:dyDescent="0.25">
      <c r="B955" s="1" t="s">
        <v>572</v>
      </c>
      <c r="C955" s="1" t="s">
        <v>1288</v>
      </c>
      <c r="E955" s="6" t="str">
        <f t="shared" si="32"/>
        <v>Hardest Thing</v>
      </c>
      <c r="F955" s="6" t="str">
        <f t="shared" si="31"/>
        <v>98 Degrees</v>
      </c>
    </row>
    <row r="956" spans="2:6" x14ac:dyDescent="0.25">
      <c r="B956" s="1" t="s">
        <v>2640</v>
      </c>
      <c r="C956" s="1" t="s">
        <v>2463</v>
      </c>
      <c r="E956" s="6" t="str">
        <f t="shared" si="32"/>
        <v>Hark! The Herald Angels Sing</v>
      </c>
      <c r="F956" s="6" t="str">
        <f t="shared" si="31"/>
        <v>Christmas Standard</v>
      </c>
    </row>
    <row r="957" spans="2:6" x14ac:dyDescent="0.25">
      <c r="B957" s="1" t="s">
        <v>2641</v>
      </c>
      <c r="C957" s="1" t="s">
        <v>3986</v>
      </c>
      <c r="E957" s="6" t="str">
        <f t="shared" si="32"/>
        <v>Harlem Shuffle</v>
      </c>
      <c r="F957" s="6" t="str">
        <f t="shared" si="31"/>
        <v>Rolling Stones</v>
      </c>
    </row>
    <row r="958" spans="2:6" x14ac:dyDescent="0.25">
      <c r="B958" s="1" t="s">
        <v>2642</v>
      </c>
      <c r="C958" s="1" t="s">
        <v>1309</v>
      </c>
      <c r="E958" s="6" t="str">
        <f t="shared" si="32"/>
        <v>Harmony</v>
      </c>
      <c r="F958" s="6" t="str">
        <f t="shared" si="31"/>
        <v>John, Elton</v>
      </c>
    </row>
    <row r="959" spans="2:6" x14ac:dyDescent="0.25">
      <c r="B959" s="1" t="s">
        <v>2643</v>
      </c>
      <c r="C959" s="1" t="s">
        <v>2644</v>
      </c>
      <c r="E959" s="6" t="str">
        <f t="shared" si="32"/>
        <v>Harper Valley P.T.A.</v>
      </c>
      <c r="F959" s="6" t="str">
        <f t="shared" si="31"/>
        <v>Riley, Jeannie C.</v>
      </c>
    </row>
    <row r="960" spans="2:6" x14ac:dyDescent="0.25">
      <c r="B960" s="18" t="s">
        <v>4273</v>
      </c>
      <c r="C960" s="18" t="s">
        <v>4037</v>
      </c>
      <c r="E960" s="6" t="str">
        <f t="shared" si="32"/>
        <v>Havana (F. Young Thug)</v>
      </c>
      <c r="F960" s="6" t="str">
        <f t="shared" si="31"/>
        <v xml:space="preserve">Cabello, Camila </v>
      </c>
    </row>
    <row r="961" spans="2:6" x14ac:dyDescent="0.25">
      <c r="B961" s="1" t="s">
        <v>2645</v>
      </c>
      <c r="C961" s="1" t="s">
        <v>1201</v>
      </c>
      <c r="E961" s="6" t="str">
        <f t="shared" si="32"/>
        <v>Have A Heart</v>
      </c>
      <c r="F961" s="6" t="str">
        <f t="shared" si="31"/>
        <v>Raitt, Bonnie</v>
      </c>
    </row>
    <row r="962" spans="2:6" x14ac:dyDescent="0.25">
      <c r="B962" s="7" t="s">
        <v>2646</v>
      </c>
      <c r="C962" s="7" t="s">
        <v>2424</v>
      </c>
      <c r="E962" s="6" t="str">
        <f t="shared" si="32"/>
        <v>Have I Told You Lately That I Love You</v>
      </c>
      <c r="F962" s="6" t="str">
        <f t="shared" si="31"/>
        <v>Stewart, Rod</v>
      </c>
    </row>
    <row r="963" spans="2:6" x14ac:dyDescent="0.25">
      <c r="B963" s="1" t="s">
        <v>2647</v>
      </c>
      <c r="C963" s="1" t="s">
        <v>3950</v>
      </c>
      <c r="E963" s="6" t="str">
        <f t="shared" si="32"/>
        <v>Have Mercy</v>
      </c>
      <c r="F963" s="6" t="str">
        <f t="shared" si="31"/>
        <v>Judds</v>
      </c>
    </row>
    <row r="964" spans="2:6" x14ac:dyDescent="0.25">
      <c r="B964" s="1" t="s">
        <v>2648</v>
      </c>
      <c r="C964" s="1" t="s">
        <v>2649</v>
      </c>
      <c r="E964" s="6" t="str">
        <f t="shared" si="32"/>
        <v>Have You Ever</v>
      </c>
      <c r="F964" s="6" t="str">
        <f t="shared" si="31"/>
        <v>Brandy</v>
      </c>
    </row>
    <row r="965" spans="2:6" x14ac:dyDescent="0.25">
      <c r="B965" s="1" t="s">
        <v>2650</v>
      </c>
      <c r="C965" s="1" t="s">
        <v>2825</v>
      </c>
      <c r="E965" s="6" t="str">
        <f t="shared" si="32"/>
        <v>Have You Ever Seen The Rain</v>
      </c>
      <c r="F965" s="6" t="str">
        <f t="shared" si="31"/>
        <v>C.C.R.</v>
      </c>
    </row>
    <row r="966" spans="2:6" x14ac:dyDescent="0.25">
      <c r="B966" s="1" t="s">
        <v>2651</v>
      </c>
      <c r="C966" s="1" t="s">
        <v>3136</v>
      </c>
      <c r="E966" s="6" t="str">
        <f t="shared" si="32"/>
        <v>Have Yourself A Merry Little Christmas</v>
      </c>
      <c r="F966" s="6" t="str">
        <f t="shared" si="31"/>
        <v>Como, Perry</v>
      </c>
    </row>
    <row r="967" spans="2:6" x14ac:dyDescent="0.25">
      <c r="B967" s="7" t="s">
        <v>2652</v>
      </c>
      <c r="C967" s="7" t="s">
        <v>2653</v>
      </c>
      <c r="E967" s="6" t="str">
        <f t="shared" si="32"/>
        <v>Havin' A Party</v>
      </c>
      <c r="F967" s="6" t="str">
        <f t="shared" si="31"/>
        <v>Southside Johnny</v>
      </c>
    </row>
    <row r="968" spans="2:6" x14ac:dyDescent="0.25">
      <c r="B968" s="7" t="s">
        <v>2654</v>
      </c>
      <c r="C968" s="7" t="s">
        <v>2655</v>
      </c>
      <c r="E968" s="6" t="str">
        <f t="shared" si="32"/>
        <v>He Don'T Have To Be</v>
      </c>
      <c r="F968" s="6" t="str">
        <f t="shared" si="31"/>
        <v>Paisley, Brad</v>
      </c>
    </row>
    <row r="969" spans="2:6" x14ac:dyDescent="0.25">
      <c r="B969" s="1" t="s">
        <v>367</v>
      </c>
      <c r="C969" s="1" t="s">
        <v>393</v>
      </c>
      <c r="E969" s="6" t="str">
        <f t="shared" si="32"/>
        <v>He Loves You Not</v>
      </c>
      <c r="F969" s="6" t="str">
        <f t="shared" si="31"/>
        <v>Dream</v>
      </c>
    </row>
    <row r="970" spans="2:6" x14ac:dyDescent="0.25">
      <c r="B970" s="1" t="s">
        <v>2656</v>
      </c>
      <c r="C970" s="1" t="s">
        <v>1985</v>
      </c>
      <c r="E970" s="6" t="str">
        <f t="shared" si="32"/>
        <v>He Stopped Loving Her Today</v>
      </c>
      <c r="F970" s="6" t="str">
        <f t="shared" si="31"/>
        <v>Jones, George</v>
      </c>
    </row>
    <row r="971" spans="2:6" x14ac:dyDescent="0.25">
      <c r="B971" s="1" t="s">
        <v>337</v>
      </c>
      <c r="C971" s="1" t="s">
        <v>1887</v>
      </c>
      <c r="E971" s="6" t="str">
        <f t="shared" si="32"/>
        <v>He Wasn'T Man Enough</v>
      </c>
      <c r="F971" s="6" t="str">
        <f t="shared" si="31"/>
        <v>Braxton, Toni</v>
      </c>
    </row>
    <row r="972" spans="2:6" x14ac:dyDescent="0.25">
      <c r="B972" s="1" t="s">
        <v>2657</v>
      </c>
      <c r="C972" s="1" t="s">
        <v>2541</v>
      </c>
      <c r="E972" s="6" t="str">
        <f t="shared" si="32"/>
        <v>He Went To Paris</v>
      </c>
      <c r="F972" s="6" t="str">
        <f t="shared" si="31"/>
        <v>Buffett, Jimmy</v>
      </c>
    </row>
    <row r="973" spans="2:6" x14ac:dyDescent="0.25">
      <c r="B973" s="18" t="s">
        <v>4110</v>
      </c>
      <c r="C973" s="18" t="s">
        <v>4109</v>
      </c>
      <c r="E973" s="6" t="str">
        <f t="shared" si="32"/>
        <v>Head Over Boots</v>
      </c>
      <c r="F973" s="6" t="str">
        <f t="shared" si="31"/>
        <v xml:space="preserve">Pardi, Jon </v>
      </c>
    </row>
    <row r="974" spans="2:6" x14ac:dyDescent="0.25">
      <c r="B974" s="1" t="s">
        <v>2658</v>
      </c>
      <c r="C974" s="1" t="s">
        <v>1291</v>
      </c>
      <c r="E974" s="6" t="str">
        <f t="shared" si="32"/>
        <v>Heads Carolina, Tails California</v>
      </c>
      <c r="F974" s="6" t="str">
        <f t="shared" si="31"/>
        <v>Messina, Jo Dee</v>
      </c>
    </row>
    <row r="975" spans="2:6" x14ac:dyDescent="0.25">
      <c r="B975" s="1" t="s">
        <v>2659</v>
      </c>
      <c r="C975" s="1" t="s">
        <v>2660</v>
      </c>
      <c r="E975" s="6" t="str">
        <f t="shared" si="32"/>
        <v>Heal It Up</v>
      </c>
      <c r="F975" s="6" t="str">
        <f t="shared" si="31"/>
        <v>Concrete Blonde</v>
      </c>
    </row>
    <row r="976" spans="2:6" x14ac:dyDescent="0.25">
      <c r="B976" s="1" t="s">
        <v>2661</v>
      </c>
      <c r="C976" s="1" t="s">
        <v>2662</v>
      </c>
      <c r="E976" s="6" t="str">
        <f t="shared" si="32"/>
        <v>Heart Of Glass</v>
      </c>
      <c r="F976" s="6" t="str">
        <f t="shared" si="31"/>
        <v>Blondie</v>
      </c>
    </row>
    <row r="977" spans="2:6" x14ac:dyDescent="0.25">
      <c r="B977" s="1" t="s">
        <v>2663</v>
      </c>
      <c r="C977" s="1" t="s">
        <v>2664</v>
      </c>
      <c r="E977" s="6" t="str">
        <f t="shared" si="32"/>
        <v>Heart Of Gold</v>
      </c>
      <c r="F977" s="6" t="str">
        <f t="shared" si="31"/>
        <v>Young, Neil</v>
      </c>
    </row>
    <row r="978" spans="2:6" x14ac:dyDescent="0.25">
      <c r="B978" s="1" t="s">
        <v>2665</v>
      </c>
      <c r="C978" s="1" t="s">
        <v>2666</v>
      </c>
      <c r="E978" s="6" t="str">
        <f t="shared" si="32"/>
        <v>Heart Of Rock &amp; Roll, The</v>
      </c>
      <c r="F978" s="6" t="str">
        <f t="shared" si="31"/>
        <v>Lewis, Huey &amp; The News</v>
      </c>
    </row>
    <row r="979" spans="2:6" x14ac:dyDescent="0.25">
      <c r="B979" s="1" t="s">
        <v>2353</v>
      </c>
      <c r="C979" s="1" t="s">
        <v>2354</v>
      </c>
      <c r="E979" s="6" t="str">
        <f t="shared" si="32"/>
        <v>Heart Of The Matter</v>
      </c>
      <c r="F979" s="6" t="str">
        <f t="shared" si="31"/>
        <v>Henley, Don</v>
      </c>
    </row>
    <row r="980" spans="2:6" x14ac:dyDescent="0.25">
      <c r="B980" s="1" t="s">
        <v>2355</v>
      </c>
      <c r="C980" s="1" t="s">
        <v>1405</v>
      </c>
      <c r="E980" s="6" t="str">
        <f t="shared" si="32"/>
        <v>Heart Shaped Box</v>
      </c>
      <c r="F980" s="6" t="str">
        <f t="shared" si="31"/>
        <v>Nirvana</v>
      </c>
    </row>
    <row r="981" spans="2:6" x14ac:dyDescent="0.25">
      <c r="B981" s="1" t="s">
        <v>2356</v>
      </c>
      <c r="C981" s="1" t="s">
        <v>3905</v>
      </c>
      <c r="E981" s="6" t="str">
        <f t="shared" si="32"/>
        <v>Heartache Tonight</v>
      </c>
      <c r="F981" s="6" t="str">
        <f t="shared" si="31"/>
        <v>Eagles</v>
      </c>
    </row>
    <row r="982" spans="2:6" x14ac:dyDescent="0.25">
      <c r="B982" s="1" t="s">
        <v>0</v>
      </c>
      <c r="C982" s="1" t="s">
        <v>1611</v>
      </c>
      <c r="E982" s="6" t="str">
        <f t="shared" si="32"/>
        <v>Heartaches By The Number</v>
      </c>
      <c r="F982" s="6" t="str">
        <f t="shared" si="31"/>
        <v>Price, Ray</v>
      </c>
    </row>
    <row r="983" spans="2:6" x14ac:dyDescent="0.25">
      <c r="B983" s="1" t="s">
        <v>1</v>
      </c>
      <c r="C983" s="1" t="s">
        <v>2843</v>
      </c>
      <c r="E983" s="6" t="str">
        <f t="shared" si="32"/>
        <v>Heartbreak Hotel</v>
      </c>
      <c r="F983" s="6" t="str">
        <f t="shared" si="31"/>
        <v>Houston, Evans, &amp; Price</v>
      </c>
    </row>
    <row r="984" spans="2:6" x14ac:dyDescent="0.25">
      <c r="B984" s="1" t="s">
        <v>1</v>
      </c>
      <c r="C984" s="1" t="s">
        <v>844</v>
      </c>
      <c r="E984" s="6" t="str">
        <f t="shared" si="32"/>
        <v>Heartbreak Hotel</v>
      </c>
      <c r="F984" s="6" t="str">
        <f t="shared" si="31"/>
        <v>Presley, Elvis</v>
      </c>
    </row>
    <row r="985" spans="2:6" x14ac:dyDescent="0.25">
      <c r="B985" s="1" t="s">
        <v>2</v>
      </c>
      <c r="C985" s="1" t="s">
        <v>2457</v>
      </c>
      <c r="E985" s="6" t="str">
        <f t="shared" si="32"/>
        <v>Heartbreaker / Living Loving Maid</v>
      </c>
      <c r="F985" s="6" t="str">
        <f t="shared" si="31"/>
        <v>Led Zeppelin</v>
      </c>
    </row>
    <row r="986" spans="2:6" x14ac:dyDescent="0.25">
      <c r="B986" s="7" t="s">
        <v>3</v>
      </c>
      <c r="C986" s="7" t="s">
        <v>871</v>
      </c>
      <c r="E986" s="6" t="str">
        <f t="shared" si="32"/>
        <v>Heartland</v>
      </c>
      <c r="F986" s="6" t="str">
        <f t="shared" si="31"/>
        <v>Strait, George</v>
      </c>
    </row>
    <row r="987" spans="2:6" x14ac:dyDescent="0.25">
      <c r="B987" s="1" t="s">
        <v>4</v>
      </c>
      <c r="C987" s="1" t="s">
        <v>1411</v>
      </c>
      <c r="E987" s="6" t="str">
        <f t="shared" si="32"/>
        <v xml:space="preserve">Heat Of The Night </v>
      </c>
      <c r="F987" s="6" t="str">
        <f t="shared" si="31"/>
        <v>Adams, Bryan</v>
      </c>
    </row>
    <row r="988" spans="2:6" x14ac:dyDescent="0.25">
      <c r="B988" s="18" t="s">
        <v>4174</v>
      </c>
      <c r="C988" s="18" t="s">
        <v>4173</v>
      </c>
      <c r="E988" s="6" t="str">
        <f t="shared" si="32"/>
        <v>Heathens</v>
      </c>
      <c r="F988" s="6" t="str">
        <f t="shared" si="31"/>
        <v xml:space="preserve">Twenty One Pilots </v>
      </c>
    </row>
    <row r="989" spans="2:6" x14ac:dyDescent="0.25">
      <c r="B989" s="2" t="s">
        <v>1006</v>
      </c>
      <c r="C989" s="2" t="s">
        <v>1013</v>
      </c>
      <c r="E989" s="6" t="str">
        <f t="shared" si="32"/>
        <v>Heaven</v>
      </c>
      <c r="F989" s="6" t="str">
        <f t="shared" si="31"/>
        <v>Dj Sammy</v>
      </c>
    </row>
    <row r="990" spans="2:6" x14ac:dyDescent="0.25">
      <c r="B990" s="5" t="s">
        <v>1006</v>
      </c>
      <c r="C990" s="5" t="s">
        <v>2792</v>
      </c>
      <c r="E990" s="6" t="str">
        <f t="shared" si="32"/>
        <v>Heaven</v>
      </c>
      <c r="F990" s="6" t="str">
        <f t="shared" si="31"/>
        <v>Los Lonely Boys</v>
      </c>
    </row>
    <row r="991" spans="2:6" x14ac:dyDescent="0.25">
      <c r="B991" s="1" t="s">
        <v>5</v>
      </c>
      <c r="C991" s="1" t="s">
        <v>1411</v>
      </c>
      <c r="E991" s="6" t="str">
        <f t="shared" si="32"/>
        <v xml:space="preserve">Heaven </v>
      </c>
      <c r="F991" s="6" t="str">
        <f t="shared" si="31"/>
        <v>Adams, Bryan</v>
      </c>
    </row>
    <row r="992" spans="2:6" x14ac:dyDescent="0.25">
      <c r="B992" s="7" t="s">
        <v>6</v>
      </c>
      <c r="C992" s="7" t="s">
        <v>1991</v>
      </c>
      <c r="E992" s="6" t="str">
        <f t="shared" si="32"/>
        <v>Heaven Bound (I'M Ready)</v>
      </c>
      <c r="F992" s="6" t="str">
        <f t="shared" si="31"/>
        <v>Shenandoah</v>
      </c>
    </row>
    <row r="993" spans="2:6" x14ac:dyDescent="0.25">
      <c r="B993" s="1" t="s">
        <v>7</v>
      </c>
      <c r="C993" s="1" t="s">
        <v>2459</v>
      </c>
      <c r="E993" s="6" t="str">
        <f t="shared" si="32"/>
        <v>Heavy</v>
      </c>
      <c r="F993" s="6" t="str">
        <f t="shared" si="31"/>
        <v>Collective Soul</v>
      </c>
    </row>
    <row r="994" spans="2:6" x14ac:dyDescent="0.25">
      <c r="B994" s="1" t="s">
        <v>8</v>
      </c>
      <c r="C994" s="1" t="s">
        <v>9</v>
      </c>
      <c r="E994" s="6" t="str">
        <f t="shared" si="32"/>
        <v>He'Ll Have To Go</v>
      </c>
      <c r="F994" s="6" t="str">
        <f t="shared" si="31"/>
        <v>Reeves, Jim</v>
      </c>
    </row>
    <row r="995" spans="2:6" x14ac:dyDescent="0.25">
      <c r="B995" s="1" t="s">
        <v>10</v>
      </c>
      <c r="C995" s="1" t="s">
        <v>202</v>
      </c>
      <c r="E995" s="6" t="str">
        <f t="shared" si="32"/>
        <v>Hell Is For Children</v>
      </c>
      <c r="F995" s="6" t="str">
        <f t="shared" ref="F995:F1046" si="33">PROPER(C995)</f>
        <v>Benatar, Pat</v>
      </c>
    </row>
    <row r="996" spans="2:6" x14ac:dyDescent="0.25">
      <c r="B996" s="5" t="s">
        <v>987</v>
      </c>
      <c r="C996" s="5" t="s">
        <v>544</v>
      </c>
      <c r="E996" s="6" t="str">
        <f t="shared" si="32"/>
        <v>Hella Good</v>
      </c>
      <c r="F996" s="6" t="str">
        <f t="shared" si="33"/>
        <v>No Doubt</v>
      </c>
    </row>
    <row r="997" spans="2:6" x14ac:dyDescent="0.25">
      <c r="B997" s="1" t="s">
        <v>3834</v>
      </c>
      <c r="C997" s="1" t="s">
        <v>3833</v>
      </c>
      <c r="E997" s="6" t="str">
        <f t="shared" si="32"/>
        <v>Hello</v>
      </c>
      <c r="F997" s="6" t="str">
        <f t="shared" si="33"/>
        <v xml:space="preserve">Adele </v>
      </c>
    </row>
    <row r="998" spans="2:6" x14ac:dyDescent="0.25">
      <c r="B998" s="1" t="s">
        <v>11</v>
      </c>
      <c r="C998" s="1" t="s">
        <v>12</v>
      </c>
      <c r="E998" s="6" t="str">
        <f t="shared" si="32"/>
        <v>Hello</v>
      </c>
      <c r="F998" s="6" t="str">
        <f t="shared" si="33"/>
        <v>Richie, Lionel</v>
      </c>
    </row>
    <row r="999" spans="2:6" x14ac:dyDescent="0.25">
      <c r="B999" s="1" t="s">
        <v>13</v>
      </c>
      <c r="C999" s="1" t="s">
        <v>14</v>
      </c>
      <c r="E999" s="6" t="str">
        <f t="shared" si="32"/>
        <v>Hello Darlin'</v>
      </c>
      <c r="F999" s="6" t="str">
        <f t="shared" si="33"/>
        <v>Twitty, Conway</v>
      </c>
    </row>
    <row r="1000" spans="2:6" x14ac:dyDescent="0.25">
      <c r="B1000" s="1" t="s">
        <v>15</v>
      </c>
      <c r="C1000" s="1" t="s">
        <v>16</v>
      </c>
      <c r="E1000" s="6" t="str">
        <f t="shared" si="32"/>
        <v>Hello Dolly</v>
      </c>
      <c r="F1000" s="6" t="str">
        <f t="shared" si="33"/>
        <v>Armstrong, Louis</v>
      </c>
    </row>
    <row r="1001" spans="2:6" x14ac:dyDescent="0.25">
      <c r="B1001" s="1" t="s">
        <v>17</v>
      </c>
      <c r="C1001" s="1" t="s">
        <v>1270</v>
      </c>
      <c r="E1001" s="6" t="str">
        <f t="shared" si="32"/>
        <v>Hello L.O.V.E.</v>
      </c>
      <c r="F1001" s="6" t="str">
        <f t="shared" si="33"/>
        <v>Montgomery, John Michael</v>
      </c>
    </row>
    <row r="1002" spans="2:6" x14ac:dyDescent="0.25">
      <c r="B1002" s="1" t="s">
        <v>18</v>
      </c>
      <c r="C1002" s="1" t="s">
        <v>1648</v>
      </c>
      <c r="E1002" s="6" t="str">
        <f t="shared" si="32"/>
        <v>Hello Mary Lou</v>
      </c>
      <c r="F1002" s="6" t="str">
        <f t="shared" si="33"/>
        <v>Nelson, Ricky</v>
      </c>
    </row>
    <row r="1003" spans="2:6" x14ac:dyDescent="0.25">
      <c r="B1003" s="1" t="s">
        <v>19</v>
      </c>
      <c r="C1003" s="1" t="s">
        <v>20</v>
      </c>
      <c r="E1003" s="6" t="str">
        <f t="shared" si="32"/>
        <v>Hello Walls</v>
      </c>
      <c r="F1003" s="6" t="str">
        <f t="shared" si="33"/>
        <v xml:space="preserve">Young, Faron </v>
      </c>
    </row>
    <row r="1004" spans="2:6" x14ac:dyDescent="0.25">
      <c r="B1004" s="1" t="s">
        <v>21</v>
      </c>
      <c r="C1004" s="1" t="s">
        <v>3856</v>
      </c>
      <c r="E1004" s="6" t="str">
        <f t="shared" si="32"/>
        <v>Hello, Goodbye</v>
      </c>
      <c r="F1004" s="6" t="str">
        <f t="shared" si="33"/>
        <v>Beatles</v>
      </c>
    </row>
    <row r="1005" spans="2:6" x14ac:dyDescent="0.25">
      <c r="B1005" s="1" t="s">
        <v>22</v>
      </c>
      <c r="C1005" s="1" t="s">
        <v>3903</v>
      </c>
      <c r="E1005" s="6" t="str">
        <f t="shared" si="32"/>
        <v>Hello, I Love You</v>
      </c>
      <c r="F1005" s="6" t="str">
        <f t="shared" si="33"/>
        <v>Doors</v>
      </c>
    </row>
    <row r="1006" spans="2:6" x14ac:dyDescent="0.25">
      <c r="B1006" s="1" t="s">
        <v>23</v>
      </c>
      <c r="C1006" s="1" t="s">
        <v>1241</v>
      </c>
      <c r="E1006" s="6" t="str">
        <f t="shared" si="32"/>
        <v>Hell'S Bells</v>
      </c>
      <c r="F1006" s="6" t="str">
        <f t="shared" si="33"/>
        <v>Ac/Dc</v>
      </c>
    </row>
    <row r="1007" spans="2:6" x14ac:dyDescent="0.25">
      <c r="B1007" s="7" t="s">
        <v>24</v>
      </c>
      <c r="C1007" s="7" t="s">
        <v>25</v>
      </c>
      <c r="E1007" s="6" t="str">
        <f t="shared" si="32"/>
        <v>Help Me Make It Through The Night</v>
      </c>
      <c r="F1007" s="6" t="str">
        <f t="shared" si="33"/>
        <v>Smitht Sammi</v>
      </c>
    </row>
    <row r="1008" spans="2:6" x14ac:dyDescent="0.25">
      <c r="B1008" s="1" t="s">
        <v>26</v>
      </c>
      <c r="C1008" s="1" t="s">
        <v>3855</v>
      </c>
      <c r="E1008" s="6" t="str">
        <f t="shared" si="32"/>
        <v>Help Me Rhonda</v>
      </c>
      <c r="F1008" s="6" t="str">
        <f t="shared" si="33"/>
        <v>Beach Boys</v>
      </c>
    </row>
    <row r="1009" spans="2:6" x14ac:dyDescent="0.25">
      <c r="B1009" s="2" t="s">
        <v>3488</v>
      </c>
      <c r="C1009" s="2" t="s">
        <v>1719</v>
      </c>
      <c r="E1009" s="6" t="str">
        <f t="shared" si="32"/>
        <v>Help Me Understand</v>
      </c>
      <c r="F1009" s="6" t="str">
        <f t="shared" si="33"/>
        <v>Adkins, Trace</v>
      </c>
    </row>
    <row r="1010" spans="2:6" x14ac:dyDescent="0.25">
      <c r="B1010" s="1" t="s">
        <v>27</v>
      </c>
      <c r="C1010" s="1" t="s">
        <v>3856</v>
      </c>
      <c r="E1010" s="6" t="str">
        <f t="shared" si="32"/>
        <v>Help!</v>
      </c>
      <c r="F1010" s="6" t="str">
        <f t="shared" si="33"/>
        <v>Beatles</v>
      </c>
    </row>
    <row r="1011" spans="2:6" x14ac:dyDescent="0.25">
      <c r="B1011" s="1" t="s">
        <v>368</v>
      </c>
      <c r="C1011" s="1" t="s">
        <v>3253</v>
      </c>
      <c r="E1011" s="6" t="str">
        <f t="shared" si="32"/>
        <v>Hemorrhage (In My Hands)</v>
      </c>
      <c r="F1011" s="6" t="str">
        <f t="shared" si="33"/>
        <v>Fuel</v>
      </c>
    </row>
    <row r="1012" spans="2:6" x14ac:dyDescent="0.25">
      <c r="B1012" s="7" t="s">
        <v>28</v>
      </c>
      <c r="C1012" s="7" t="s">
        <v>1618</v>
      </c>
      <c r="E1012" s="6" t="str">
        <f t="shared" si="32"/>
        <v>Her</v>
      </c>
      <c r="F1012" s="6" t="str">
        <f t="shared" si="33"/>
        <v>Tippin, Aaron</v>
      </c>
    </row>
    <row r="1013" spans="2:6" x14ac:dyDescent="0.25">
      <c r="B1013" s="1" t="s">
        <v>29</v>
      </c>
      <c r="C1013" s="1" t="s">
        <v>1043</v>
      </c>
      <c r="E1013" s="6" t="str">
        <f t="shared" si="32"/>
        <v>Her Strut</v>
      </c>
      <c r="F1013" s="6" t="str">
        <f t="shared" si="33"/>
        <v>Seger, Bob</v>
      </c>
    </row>
    <row r="1014" spans="2:6" x14ac:dyDescent="0.25">
      <c r="B1014" s="7" t="s">
        <v>30</v>
      </c>
      <c r="C1014" s="7" t="s">
        <v>31</v>
      </c>
      <c r="E1014" s="6" t="str">
        <f t="shared" si="32"/>
        <v>Here Comes A Man</v>
      </c>
      <c r="F1014" s="6" t="str">
        <f t="shared" si="33"/>
        <v>Traffic</v>
      </c>
    </row>
    <row r="1015" spans="2:6" x14ac:dyDescent="0.25">
      <c r="B1015" s="1" t="s">
        <v>32</v>
      </c>
      <c r="C1015" s="1" t="s">
        <v>3967</v>
      </c>
      <c r="E1015" s="6" t="str">
        <f t="shared" si="32"/>
        <v>Here Comes The Rain</v>
      </c>
      <c r="F1015" s="6" t="str">
        <f t="shared" si="33"/>
        <v>Mavericks</v>
      </c>
    </row>
    <row r="1016" spans="2:6" x14ac:dyDescent="0.25">
      <c r="B1016" s="1" t="s">
        <v>33</v>
      </c>
      <c r="C1016" s="1" t="s">
        <v>1898</v>
      </c>
      <c r="E1016" s="6" t="str">
        <f t="shared" si="32"/>
        <v>Here Comes The Snake</v>
      </c>
      <c r="F1016" s="6" t="str">
        <f t="shared" si="33"/>
        <v>Cherry Poppin' Daddies</v>
      </c>
    </row>
    <row r="1017" spans="2:6" x14ac:dyDescent="0.25">
      <c r="B1017" s="1" t="s">
        <v>34</v>
      </c>
      <c r="C1017" s="1" t="s">
        <v>3856</v>
      </c>
      <c r="E1017" s="6" t="str">
        <f t="shared" si="32"/>
        <v>Here Comes The Sun</v>
      </c>
      <c r="F1017" s="6" t="str">
        <f t="shared" si="33"/>
        <v>Beatles</v>
      </c>
    </row>
    <row r="1018" spans="2:6" x14ac:dyDescent="0.25">
      <c r="B1018" s="2" t="s">
        <v>2667</v>
      </c>
      <c r="C1018" s="2" t="s">
        <v>1679</v>
      </c>
      <c r="E1018" s="6" t="str">
        <f t="shared" ref="E1018:E1081" si="34">PROPER(B1018)</f>
        <v>Here Is Gone</v>
      </c>
      <c r="F1018" s="6" t="str">
        <f t="shared" si="33"/>
        <v>Goo Goo Dolls</v>
      </c>
    </row>
    <row r="1019" spans="2:6" x14ac:dyDescent="0.25">
      <c r="B1019" s="1" t="s">
        <v>35</v>
      </c>
      <c r="C1019" s="1" t="s">
        <v>863</v>
      </c>
      <c r="E1019" s="6" t="str">
        <f t="shared" si="34"/>
        <v>Here You Come Again</v>
      </c>
      <c r="F1019" s="6" t="str">
        <f t="shared" si="33"/>
        <v>Parton, Dolly</v>
      </c>
    </row>
    <row r="1020" spans="2:6" x14ac:dyDescent="0.25">
      <c r="B1020" s="7" t="s">
        <v>36</v>
      </c>
      <c r="C1020" s="7" t="s">
        <v>37</v>
      </c>
      <c r="E1020" s="6" t="str">
        <f t="shared" si="34"/>
        <v>Here'S A Quarter (Call Someone Who Cares)</v>
      </c>
      <c r="F1020" s="6" t="str">
        <f t="shared" si="33"/>
        <v>Tritt, Travis</v>
      </c>
    </row>
    <row r="1021" spans="2:6" x14ac:dyDescent="0.25">
      <c r="B1021" s="1" t="s">
        <v>38</v>
      </c>
      <c r="C1021" s="1" t="s">
        <v>396</v>
      </c>
      <c r="E1021" s="6" t="str">
        <f t="shared" si="34"/>
        <v>Here'S Your Sign</v>
      </c>
      <c r="F1021" s="6" t="str">
        <f t="shared" si="33"/>
        <v>Envall, Bill &amp; Tritt, Travis</v>
      </c>
    </row>
    <row r="1022" spans="2:6" x14ac:dyDescent="0.25">
      <c r="B1022" s="1" t="s">
        <v>39</v>
      </c>
      <c r="C1022" s="1" t="s">
        <v>668</v>
      </c>
      <c r="E1022" s="6" t="str">
        <f t="shared" si="34"/>
        <v>Hero</v>
      </c>
      <c r="F1022" s="6" t="str">
        <f t="shared" si="33"/>
        <v>Carey, Mariah</v>
      </c>
    </row>
    <row r="1023" spans="2:6" x14ac:dyDescent="0.25">
      <c r="B1023" s="2" t="s">
        <v>39</v>
      </c>
      <c r="C1023" s="2" t="s">
        <v>404</v>
      </c>
      <c r="E1023" s="6" t="str">
        <f t="shared" si="34"/>
        <v>Hero</v>
      </c>
      <c r="F1023" s="6" t="str">
        <f t="shared" si="33"/>
        <v>Iglesias, Enrique</v>
      </c>
    </row>
    <row r="1024" spans="2:6" x14ac:dyDescent="0.25">
      <c r="B1024" s="2" t="s">
        <v>39</v>
      </c>
      <c r="C1024" s="2" t="s">
        <v>1799</v>
      </c>
      <c r="E1024" s="6" t="str">
        <f t="shared" si="34"/>
        <v>Hero</v>
      </c>
      <c r="F1024" s="6" t="str">
        <f t="shared" si="33"/>
        <v>Kroeger, Chad &amp; Scott, Josey</v>
      </c>
    </row>
    <row r="1025" spans="2:6" x14ac:dyDescent="0.25">
      <c r="B1025" s="1" t="s">
        <v>40</v>
      </c>
      <c r="C1025" s="1" t="s">
        <v>2060</v>
      </c>
      <c r="E1025" s="6" t="str">
        <f t="shared" si="34"/>
        <v>Hero Of The Day</v>
      </c>
      <c r="F1025" s="6" t="str">
        <f t="shared" si="33"/>
        <v>Metallica</v>
      </c>
    </row>
    <row r="1026" spans="2:6" x14ac:dyDescent="0.25">
      <c r="B1026" s="1" t="s">
        <v>41</v>
      </c>
      <c r="C1026" s="1" t="s">
        <v>42</v>
      </c>
      <c r="E1026" s="6" t="str">
        <f t="shared" si="34"/>
        <v>Heroes</v>
      </c>
      <c r="F1026" s="6" t="str">
        <f t="shared" si="33"/>
        <v>Wallflowers</v>
      </c>
    </row>
    <row r="1027" spans="2:6" x14ac:dyDescent="0.25">
      <c r="B1027" s="1" t="s">
        <v>43</v>
      </c>
      <c r="C1027" s="1" t="s">
        <v>44</v>
      </c>
      <c r="E1027" s="6" t="str">
        <f t="shared" si="34"/>
        <v>He'S So Shy</v>
      </c>
      <c r="F1027" s="6" t="str">
        <f t="shared" si="33"/>
        <v>Pointer Sisters</v>
      </c>
    </row>
    <row r="1028" spans="2:6" x14ac:dyDescent="0.25">
      <c r="B1028" s="2" t="s">
        <v>3266</v>
      </c>
      <c r="C1028" s="2" t="s">
        <v>544</v>
      </c>
      <c r="E1028" s="6" t="str">
        <f t="shared" si="34"/>
        <v>Hey Baby</v>
      </c>
      <c r="F1028" s="6" t="str">
        <f t="shared" si="33"/>
        <v>No Doubt</v>
      </c>
    </row>
    <row r="1029" spans="2:6" x14ac:dyDescent="0.25">
      <c r="B1029" s="1" t="s">
        <v>3675</v>
      </c>
      <c r="C1029" s="1" t="s">
        <v>3859</v>
      </c>
      <c r="E1029" s="6" t="str">
        <f t="shared" si="34"/>
        <v>Hey Girl</v>
      </c>
      <c r="F1029" s="6" t="str">
        <f t="shared" si="33"/>
        <v xml:space="preserve">Currington, Billy </v>
      </c>
    </row>
    <row r="1030" spans="2:6" x14ac:dyDescent="0.25">
      <c r="B1030" s="1" t="s">
        <v>45</v>
      </c>
      <c r="C1030" s="1" t="s">
        <v>1403</v>
      </c>
      <c r="E1030" s="6" t="str">
        <f t="shared" si="34"/>
        <v>Hey Joe</v>
      </c>
      <c r="F1030" s="6" t="str">
        <f t="shared" si="33"/>
        <v>Hendrix, Jimi</v>
      </c>
    </row>
    <row r="1031" spans="2:6" x14ac:dyDescent="0.25">
      <c r="B1031" s="1" t="s">
        <v>46</v>
      </c>
      <c r="C1031" s="1" t="s">
        <v>3856</v>
      </c>
      <c r="E1031" s="6" t="str">
        <f t="shared" si="34"/>
        <v>Hey Jude</v>
      </c>
      <c r="F1031" s="6" t="str">
        <f t="shared" si="33"/>
        <v>Beatles</v>
      </c>
    </row>
    <row r="1032" spans="2:6" x14ac:dyDescent="0.25">
      <c r="B1032" s="1" t="s">
        <v>3689</v>
      </c>
      <c r="C1032" s="1" t="s">
        <v>3957</v>
      </c>
      <c r="E1032" s="6" t="str">
        <f t="shared" si="34"/>
        <v>Hey Pretty Girl</v>
      </c>
      <c r="F1032" s="6" t="str">
        <f t="shared" si="33"/>
        <v>Moore, Kip</v>
      </c>
    </row>
    <row r="1033" spans="2:6" x14ac:dyDescent="0.25">
      <c r="B1033" s="1" t="s">
        <v>47</v>
      </c>
      <c r="C1033" s="1" t="s">
        <v>48</v>
      </c>
      <c r="E1033" s="6" t="str">
        <f t="shared" si="34"/>
        <v>Hey There</v>
      </c>
      <c r="F1033" s="6" t="str">
        <f t="shared" si="33"/>
        <v xml:space="preserve">Clooney, Rosemary </v>
      </c>
    </row>
    <row r="1034" spans="2:6" x14ac:dyDescent="0.25">
      <c r="B1034" s="5" t="s">
        <v>2324</v>
      </c>
      <c r="C1034" s="5" t="s">
        <v>2343</v>
      </c>
      <c r="E1034" s="6" t="str">
        <f t="shared" si="34"/>
        <v>Hey Ya!</v>
      </c>
      <c r="F1034" s="6" t="str">
        <f t="shared" si="33"/>
        <v>Outkast</v>
      </c>
    </row>
    <row r="1035" spans="2:6" x14ac:dyDescent="0.25">
      <c r="B1035" s="1" t="s">
        <v>49</v>
      </c>
      <c r="C1035" s="1" t="s">
        <v>3863</v>
      </c>
      <c r="E1035" s="6" t="str">
        <f t="shared" si="34"/>
        <v>Hey, Bartender</v>
      </c>
      <c r="F1035" s="6" t="str">
        <f t="shared" si="33"/>
        <v>Blues Brothers</v>
      </c>
    </row>
    <row r="1036" spans="2:6" x14ac:dyDescent="0.25">
      <c r="B1036" s="1" t="s">
        <v>50</v>
      </c>
      <c r="C1036" s="1" t="s">
        <v>51</v>
      </c>
      <c r="E1036" s="6" t="str">
        <f t="shared" si="34"/>
        <v>Hey, Good Lookin'</v>
      </c>
      <c r="F1036" s="6" t="str">
        <f t="shared" si="33"/>
        <v>Williams, Hank</v>
      </c>
    </row>
    <row r="1037" spans="2:6" x14ac:dyDescent="0.25">
      <c r="B1037" s="1" t="s">
        <v>52</v>
      </c>
      <c r="C1037" s="1" t="s">
        <v>1987</v>
      </c>
      <c r="E1037" s="6" t="str">
        <f t="shared" si="34"/>
        <v>High Cotton</v>
      </c>
      <c r="F1037" s="6" t="str">
        <f t="shared" si="33"/>
        <v>Alabama</v>
      </c>
    </row>
    <row r="1038" spans="2:6" x14ac:dyDescent="0.25">
      <c r="B1038" s="1" t="s">
        <v>350</v>
      </c>
      <c r="C1038" s="1" t="s">
        <v>385</v>
      </c>
      <c r="E1038" s="6" t="str">
        <f t="shared" si="34"/>
        <v>Higher</v>
      </c>
      <c r="F1038" s="6" t="str">
        <f t="shared" si="33"/>
        <v>Creed</v>
      </c>
    </row>
    <row r="1039" spans="2:6" x14ac:dyDescent="0.25">
      <c r="B1039" s="7" t="s">
        <v>53</v>
      </c>
      <c r="C1039" s="7" t="s">
        <v>2428</v>
      </c>
      <c r="E1039" s="6" t="str">
        <f t="shared" si="34"/>
        <v>Hillbilly Shoes</v>
      </c>
      <c r="F1039" s="6" t="str">
        <f t="shared" si="33"/>
        <v>Montgomery Gentry</v>
      </c>
    </row>
    <row r="1040" spans="2:6" x14ac:dyDescent="0.25">
      <c r="B1040" s="1" t="s">
        <v>54</v>
      </c>
      <c r="C1040" s="1" t="s">
        <v>55</v>
      </c>
      <c r="E1040" s="6" t="str">
        <f t="shared" si="34"/>
        <v>Hip Hop Hooray</v>
      </c>
      <c r="F1040" s="6" t="str">
        <f t="shared" si="33"/>
        <v>Naughty By Nature</v>
      </c>
    </row>
    <row r="1041" spans="2:6" x14ac:dyDescent="0.25">
      <c r="B1041" s="5" t="s">
        <v>487</v>
      </c>
      <c r="C1041" s="5" t="s">
        <v>3252</v>
      </c>
      <c r="E1041" s="6" t="str">
        <f t="shared" si="34"/>
        <v>Hips Don'T Lie</v>
      </c>
      <c r="F1041" s="6" t="str">
        <f t="shared" si="33"/>
        <v>Shakira</v>
      </c>
    </row>
    <row r="1042" spans="2:6" x14ac:dyDescent="0.25">
      <c r="B1042" s="1" t="s">
        <v>56</v>
      </c>
      <c r="C1042" s="1" t="s">
        <v>844</v>
      </c>
      <c r="E1042" s="6" t="str">
        <f t="shared" si="34"/>
        <v>His Latest Flame (Marie'S The Name)</v>
      </c>
      <c r="F1042" s="6" t="str">
        <f t="shared" si="33"/>
        <v>Presley, Elvis</v>
      </c>
    </row>
    <row r="1043" spans="2:6" x14ac:dyDescent="0.25">
      <c r="B1043" s="1" t="s">
        <v>330</v>
      </c>
      <c r="C1043" s="1" t="s">
        <v>3862</v>
      </c>
      <c r="E1043" s="6" t="str">
        <f t="shared" si="34"/>
        <v>Hit 'Em Up With Style</v>
      </c>
      <c r="F1043" s="6" t="str">
        <f t="shared" si="33"/>
        <v>Cantrell, Blue</v>
      </c>
    </row>
    <row r="1044" spans="2:6" x14ac:dyDescent="0.25">
      <c r="B1044" s="1" t="s">
        <v>57</v>
      </c>
      <c r="C1044" s="1" t="s">
        <v>1654</v>
      </c>
      <c r="E1044" s="6" t="str">
        <f t="shared" si="34"/>
        <v>Hit The Road, Jack</v>
      </c>
      <c r="F1044" s="6" t="str">
        <f t="shared" si="33"/>
        <v>Charles, Ray</v>
      </c>
    </row>
    <row r="1045" spans="2:6" x14ac:dyDescent="0.25">
      <c r="B1045" s="7" t="s">
        <v>58</v>
      </c>
      <c r="C1045" s="7" t="s">
        <v>3117</v>
      </c>
      <c r="E1045" s="6" t="str">
        <f t="shared" si="34"/>
        <v>Hokey Pokey, The</v>
      </c>
      <c r="F1045" s="6" t="str">
        <f t="shared" si="33"/>
        <v>Traditional</v>
      </c>
    </row>
    <row r="1046" spans="2:6" x14ac:dyDescent="0.25">
      <c r="B1046" s="1" t="s">
        <v>59</v>
      </c>
      <c r="C1046" s="1" t="s">
        <v>60</v>
      </c>
      <c r="E1046" s="6" t="str">
        <f t="shared" si="34"/>
        <v>Hold My Hand</v>
      </c>
      <c r="F1046" s="6" t="str">
        <f t="shared" si="33"/>
        <v>Hootie &amp; The Blowfish</v>
      </c>
    </row>
    <row r="1047" spans="2:6" x14ac:dyDescent="0.25">
      <c r="B1047" s="1" t="s">
        <v>61</v>
      </c>
      <c r="C1047" s="1" t="s">
        <v>2736</v>
      </c>
      <c r="E1047" s="6" t="str">
        <f t="shared" si="34"/>
        <v>Hold On</v>
      </c>
      <c r="F1047" s="6" t="str">
        <f t="shared" ref="F1047:F1096" si="35">PROPER(C1047)</f>
        <v>Walters, Jamie</v>
      </c>
    </row>
    <row r="1048" spans="2:6" x14ac:dyDescent="0.25">
      <c r="B1048" s="1" t="s">
        <v>2737</v>
      </c>
      <c r="C1048" s="1" t="s">
        <v>3843</v>
      </c>
      <c r="E1048" s="6" t="str">
        <f t="shared" si="34"/>
        <v>Hold On Loosely</v>
      </c>
      <c r="F1048" s="6" t="str">
        <f t="shared" si="35"/>
        <v>.38 Special</v>
      </c>
    </row>
    <row r="1049" spans="2:6" x14ac:dyDescent="0.25">
      <c r="B1049" s="7" t="s">
        <v>2738</v>
      </c>
      <c r="C1049" s="7" t="s">
        <v>1270</v>
      </c>
      <c r="E1049" s="6" t="str">
        <f t="shared" si="34"/>
        <v>Hold On To Me</v>
      </c>
      <c r="F1049" s="6" t="str">
        <f t="shared" si="35"/>
        <v>Montgomery, John Michael</v>
      </c>
    </row>
    <row r="1050" spans="2:6" x14ac:dyDescent="0.25">
      <c r="B1050" s="1" t="s">
        <v>2739</v>
      </c>
      <c r="C1050" s="1" t="s">
        <v>2359</v>
      </c>
      <c r="E1050" s="6" t="str">
        <f t="shared" si="34"/>
        <v>Hole In My Heart</v>
      </c>
      <c r="F1050" s="6" t="str">
        <f t="shared" si="35"/>
        <v>Blackhawk</v>
      </c>
    </row>
    <row r="1051" spans="2:6" x14ac:dyDescent="0.25">
      <c r="B1051" s="10" t="s">
        <v>488</v>
      </c>
      <c r="C1051" s="10" t="s">
        <v>3931</v>
      </c>
      <c r="E1051" s="6" t="str">
        <f t="shared" si="34"/>
        <v>Hollaback Girl</v>
      </c>
      <c r="F1051" s="6" t="str">
        <f t="shared" si="35"/>
        <v>Stefani, Gwen</v>
      </c>
    </row>
    <row r="1052" spans="2:6" x14ac:dyDescent="0.25">
      <c r="B1052" s="1" t="s">
        <v>2740</v>
      </c>
      <c r="C1052" s="1" t="s">
        <v>1043</v>
      </c>
      <c r="E1052" s="6" t="str">
        <f t="shared" si="34"/>
        <v>Hollywood Nights</v>
      </c>
      <c r="F1052" s="6" t="str">
        <f t="shared" si="35"/>
        <v>Seger, Bob</v>
      </c>
    </row>
    <row r="1053" spans="2:6" x14ac:dyDescent="0.25">
      <c r="B1053" s="5" t="s">
        <v>3089</v>
      </c>
      <c r="C1053" s="5" t="s">
        <v>3970</v>
      </c>
      <c r="E1053" s="6" t="str">
        <f t="shared" si="34"/>
        <v>Home</v>
      </c>
      <c r="F1053" s="6" t="str">
        <f t="shared" si="35"/>
        <v>Buble, Michael</v>
      </c>
    </row>
    <row r="1054" spans="2:6" x14ac:dyDescent="0.25">
      <c r="B1054" s="1" t="s">
        <v>2741</v>
      </c>
      <c r="C1054" s="1" t="s">
        <v>2118</v>
      </c>
      <c r="E1054" s="6" t="str">
        <f t="shared" si="34"/>
        <v>Home Ain'T Where The Heart Is</v>
      </c>
      <c r="F1054" s="6" t="str">
        <f t="shared" si="35"/>
        <v>Twain, Shania</v>
      </c>
    </row>
    <row r="1055" spans="2:6" x14ac:dyDescent="0.25">
      <c r="B1055" s="7" t="s">
        <v>2742</v>
      </c>
      <c r="C1055" s="7" t="s">
        <v>1270</v>
      </c>
      <c r="E1055" s="6" t="str">
        <f t="shared" si="34"/>
        <v>Home To You</v>
      </c>
      <c r="F1055" s="6" t="str">
        <f t="shared" si="35"/>
        <v>Montgomery, John Michael</v>
      </c>
    </row>
    <row r="1056" spans="2:6" x14ac:dyDescent="0.25">
      <c r="B1056" s="1" t="s">
        <v>2744</v>
      </c>
      <c r="C1056" s="1" t="s">
        <v>894</v>
      </c>
      <c r="E1056" s="6" t="str">
        <f t="shared" si="34"/>
        <v>Honesty</v>
      </c>
      <c r="F1056" s="6" t="str">
        <f t="shared" si="35"/>
        <v>Joel, Billy</v>
      </c>
    </row>
    <row r="1057" spans="2:6" x14ac:dyDescent="0.25">
      <c r="B1057" s="1" t="s">
        <v>2745</v>
      </c>
      <c r="C1057" s="1" t="s">
        <v>2118</v>
      </c>
      <c r="E1057" s="6" t="str">
        <f t="shared" si="34"/>
        <v>Honey I'M Home</v>
      </c>
      <c r="F1057" s="6" t="str">
        <f t="shared" si="35"/>
        <v>Twain, Shania</v>
      </c>
    </row>
    <row r="1058" spans="2:6" x14ac:dyDescent="0.25">
      <c r="B1058" s="1" t="s">
        <v>2746</v>
      </c>
      <c r="C1058" s="1" t="s">
        <v>2747</v>
      </c>
      <c r="E1058" s="6" t="str">
        <f t="shared" si="34"/>
        <v>Honeycomb</v>
      </c>
      <c r="F1058" s="6" t="str">
        <f t="shared" si="35"/>
        <v>Rodgers, Jimmie</v>
      </c>
    </row>
    <row r="1059" spans="2:6" x14ac:dyDescent="0.25">
      <c r="B1059" s="1" t="s">
        <v>2748</v>
      </c>
      <c r="C1059" s="1" t="s">
        <v>1309</v>
      </c>
      <c r="E1059" s="6" t="str">
        <f t="shared" si="34"/>
        <v>Honky Cat</v>
      </c>
      <c r="F1059" s="6" t="str">
        <f t="shared" si="35"/>
        <v>John, Elton</v>
      </c>
    </row>
    <row r="1060" spans="2:6" x14ac:dyDescent="0.25">
      <c r="B1060" s="1" t="s">
        <v>2749</v>
      </c>
      <c r="C1060" s="1" t="s">
        <v>896</v>
      </c>
      <c r="E1060" s="6" t="str">
        <f t="shared" si="34"/>
        <v>Honky Tonk Attitude</v>
      </c>
      <c r="F1060" s="6" t="str">
        <f t="shared" si="35"/>
        <v>Diffie, Joe</v>
      </c>
    </row>
    <row r="1061" spans="2:6" x14ac:dyDescent="0.25">
      <c r="B1061" s="1" t="s">
        <v>2750</v>
      </c>
      <c r="C1061" s="1" t="s">
        <v>890</v>
      </c>
      <c r="E1061" s="6" t="str">
        <f t="shared" si="34"/>
        <v>Honky Tonk Truth</v>
      </c>
      <c r="F1061" s="6" t="str">
        <f t="shared" si="35"/>
        <v>Brooks &amp; Dunn</v>
      </c>
    </row>
    <row r="1062" spans="2:6" x14ac:dyDescent="0.25">
      <c r="B1062" s="1" t="s">
        <v>2751</v>
      </c>
      <c r="C1062" s="1" t="s">
        <v>3986</v>
      </c>
      <c r="E1062" s="6" t="str">
        <f t="shared" si="34"/>
        <v>Honky Tonk Woman</v>
      </c>
      <c r="F1062" s="6" t="str">
        <f t="shared" si="35"/>
        <v>Rolling Stones</v>
      </c>
    </row>
    <row r="1063" spans="2:6" x14ac:dyDescent="0.25">
      <c r="B1063" s="7" t="s">
        <v>2752</v>
      </c>
      <c r="C1063" s="7" t="s">
        <v>2542</v>
      </c>
      <c r="E1063" s="6" t="str">
        <f t="shared" si="34"/>
        <v>Hooked On A Feeling</v>
      </c>
      <c r="F1063" s="6" t="str">
        <f t="shared" si="35"/>
        <v>Thomas, B.J.</v>
      </c>
    </row>
    <row r="1064" spans="2:6" x14ac:dyDescent="0.25">
      <c r="B1064" s="2" t="s">
        <v>3280</v>
      </c>
      <c r="C1064" s="2" t="s">
        <v>944</v>
      </c>
      <c r="E1064" s="6" t="str">
        <f t="shared" si="34"/>
        <v>Hopeles Devoted To You</v>
      </c>
      <c r="F1064" s="6" t="str">
        <f t="shared" si="35"/>
        <v>John, Olivia Newton</v>
      </c>
    </row>
    <row r="1065" spans="2:6" x14ac:dyDescent="0.25">
      <c r="B1065" s="1" t="s">
        <v>2544</v>
      </c>
      <c r="C1065" s="1" t="s">
        <v>2545</v>
      </c>
      <c r="E1065" s="6" t="str">
        <f t="shared" si="34"/>
        <v>Hot Girls In Love</v>
      </c>
      <c r="F1065" s="6" t="str">
        <f t="shared" si="35"/>
        <v>Loverboy</v>
      </c>
    </row>
    <row r="1066" spans="2:6" x14ac:dyDescent="0.25">
      <c r="B1066" s="7" t="s">
        <v>2546</v>
      </c>
      <c r="C1066" s="7" t="s">
        <v>4000</v>
      </c>
      <c r="E1066" s="6" t="str">
        <f t="shared" si="34"/>
        <v>Hot Line</v>
      </c>
      <c r="F1066" s="6" t="str">
        <f t="shared" si="35"/>
        <v>Sylvers</v>
      </c>
    </row>
    <row r="1067" spans="2:6" x14ac:dyDescent="0.25">
      <c r="B1067" s="7" t="s">
        <v>2547</v>
      </c>
      <c r="C1067" s="7" t="s">
        <v>2548</v>
      </c>
      <c r="E1067" s="6" t="str">
        <f t="shared" si="34"/>
        <v>Hot Stuff</v>
      </c>
      <c r="F1067" s="6" t="str">
        <f t="shared" si="35"/>
        <v>Summer, Donna</v>
      </c>
    </row>
    <row r="1068" spans="2:6" x14ac:dyDescent="0.25">
      <c r="B1068" s="1" t="s">
        <v>2549</v>
      </c>
      <c r="C1068" s="1" t="s">
        <v>2550</v>
      </c>
      <c r="E1068" s="6" t="str">
        <f t="shared" si="34"/>
        <v>Hot, Hot, Hot</v>
      </c>
      <c r="F1068" s="6" t="str">
        <f t="shared" si="35"/>
        <v>Poindexter, Buster</v>
      </c>
    </row>
    <row r="1069" spans="2:6" x14ac:dyDescent="0.25">
      <c r="B1069" s="1" t="s">
        <v>2551</v>
      </c>
      <c r="C1069" s="1" t="s">
        <v>3905</v>
      </c>
      <c r="E1069" s="6" t="str">
        <f t="shared" si="34"/>
        <v>Hotel California</v>
      </c>
      <c r="F1069" s="6" t="str">
        <f t="shared" si="35"/>
        <v>Eagles</v>
      </c>
    </row>
    <row r="1070" spans="2:6" x14ac:dyDescent="0.25">
      <c r="B1070" s="1" t="s">
        <v>3758</v>
      </c>
      <c r="C1070" s="1" t="s">
        <v>3757</v>
      </c>
      <c r="E1070" s="6" t="str">
        <f t="shared" si="34"/>
        <v>Hotel Room Service</v>
      </c>
      <c r="F1070" s="6" t="str">
        <f t="shared" si="35"/>
        <v xml:space="preserve">Pitbull  </v>
      </c>
    </row>
    <row r="1071" spans="2:6" x14ac:dyDescent="0.25">
      <c r="B1071" s="1" t="s">
        <v>2552</v>
      </c>
      <c r="C1071" s="1" t="s">
        <v>844</v>
      </c>
      <c r="E1071" s="6" t="str">
        <f t="shared" si="34"/>
        <v>Hound Dog</v>
      </c>
      <c r="F1071" s="6" t="str">
        <f t="shared" si="35"/>
        <v>Presley, Elvis</v>
      </c>
    </row>
    <row r="1072" spans="2:6" x14ac:dyDescent="0.25">
      <c r="B1072" s="1" t="s">
        <v>2553</v>
      </c>
      <c r="C1072" s="1" t="s">
        <v>3846</v>
      </c>
      <c r="E1072" s="6" t="str">
        <f t="shared" si="34"/>
        <v>House Of The Rising Sun, The</v>
      </c>
      <c r="F1072" s="6" t="str">
        <f t="shared" si="35"/>
        <v>Animals</v>
      </c>
    </row>
    <row r="1073" spans="2:6" x14ac:dyDescent="0.25">
      <c r="B1073" s="11" t="s">
        <v>3819</v>
      </c>
      <c r="C1073" s="11" t="s">
        <v>3989</v>
      </c>
      <c r="E1073" s="6" t="str">
        <f t="shared" si="34"/>
        <v>House Party</v>
      </c>
      <c r="F1073" s="6" t="str">
        <f t="shared" si="35"/>
        <v>Hunt, Sam</v>
      </c>
    </row>
    <row r="1074" spans="2:6" x14ac:dyDescent="0.25">
      <c r="B1074" s="1" t="s">
        <v>2554</v>
      </c>
      <c r="C1074" s="1" t="s">
        <v>1224</v>
      </c>
      <c r="E1074" s="6" t="str">
        <f t="shared" si="34"/>
        <v>Houses</v>
      </c>
      <c r="F1074" s="6" t="str">
        <f t="shared" si="35"/>
        <v>Mellencamp, John Cougar</v>
      </c>
    </row>
    <row r="1075" spans="2:6" x14ac:dyDescent="0.25">
      <c r="B1075" s="1" t="s">
        <v>2555</v>
      </c>
      <c r="C1075" s="1" t="s">
        <v>2556</v>
      </c>
      <c r="E1075" s="6" t="str">
        <f t="shared" si="34"/>
        <v>How Deep Is Your Love</v>
      </c>
      <c r="F1075" s="6" t="str">
        <f t="shared" si="35"/>
        <v>Hill, Dru</v>
      </c>
    </row>
    <row r="1076" spans="2:6" x14ac:dyDescent="0.25">
      <c r="B1076" s="1" t="s">
        <v>2555</v>
      </c>
      <c r="C1076" s="1" t="s">
        <v>2557</v>
      </c>
      <c r="E1076" s="6" t="str">
        <f t="shared" si="34"/>
        <v>How Deep Is Your Love</v>
      </c>
      <c r="F1076" s="6" t="str">
        <f t="shared" si="35"/>
        <v>Portrait</v>
      </c>
    </row>
    <row r="1077" spans="2:6" x14ac:dyDescent="0.25">
      <c r="B1077" s="1" t="s">
        <v>2558</v>
      </c>
      <c r="C1077" s="1" t="s">
        <v>1325</v>
      </c>
      <c r="E1077" s="6" t="str">
        <f t="shared" si="34"/>
        <v>How Do I Live</v>
      </c>
      <c r="F1077" s="6" t="str">
        <f t="shared" si="35"/>
        <v>Rimes, Leann</v>
      </c>
    </row>
    <row r="1078" spans="2:6" x14ac:dyDescent="0.25">
      <c r="B1078" s="7" t="s">
        <v>2559</v>
      </c>
      <c r="C1078" s="7" t="s">
        <v>1987</v>
      </c>
      <c r="E1078" s="6" t="str">
        <f t="shared" si="34"/>
        <v>How Do You Fall In Love</v>
      </c>
      <c r="F1078" s="6" t="str">
        <f t="shared" si="35"/>
        <v>Alabama</v>
      </c>
    </row>
    <row r="1079" spans="2:6" x14ac:dyDescent="0.25">
      <c r="B1079" s="7" t="s">
        <v>2560</v>
      </c>
      <c r="C1079" s="7" t="s">
        <v>1663</v>
      </c>
      <c r="E1079" s="6" t="str">
        <f t="shared" si="34"/>
        <v>How Do You Like Me Now</v>
      </c>
      <c r="F1079" s="6" t="str">
        <f t="shared" si="35"/>
        <v>Keith, Toby</v>
      </c>
    </row>
    <row r="1080" spans="2:6" x14ac:dyDescent="0.25">
      <c r="B1080" s="7" t="s">
        <v>2561</v>
      </c>
      <c r="C1080" s="7" t="s">
        <v>1414</v>
      </c>
      <c r="E1080" s="6" t="str">
        <f t="shared" si="34"/>
        <v>How Forever Feels</v>
      </c>
      <c r="F1080" s="6" t="str">
        <f t="shared" si="35"/>
        <v>Chesney, Kenny</v>
      </c>
    </row>
    <row r="1081" spans="2:6" x14ac:dyDescent="0.25">
      <c r="B1081" s="7" t="s">
        <v>2562</v>
      </c>
      <c r="C1081" s="7" t="s">
        <v>890</v>
      </c>
      <c r="E1081" s="6" t="str">
        <f t="shared" si="34"/>
        <v>How Long Gone</v>
      </c>
      <c r="F1081" s="6" t="str">
        <f t="shared" si="35"/>
        <v>Brooks &amp; Dunn</v>
      </c>
    </row>
    <row r="1082" spans="2:6" x14ac:dyDescent="0.25">
      <c r="B1082" s="1" t="s">
        <v>2563</v>
      </c>
      <c r="C1082" s="1" t="s">
        <v>1887</v>
      </c>
      <c r="E1082" s="6" t="str">
        <f t="shared" ref="E1082:E1145" si="36">PROPER(B1082)</f>
        <v>How Many Ways</v>
      </c>
      <c r="F1082" s="6" t="str">
        <f t="shared" si="35"/>
        <v>Braxton, Toni</v>
      </c>
    </row>
    <row r="1083" spans="2:6" x14ac:dyDescent="0.25">
      <c r="B1083" s="1" t="s">
        <v>2564</v>
      </c>
      <c r="C1083" s="1" t="s">
        <v>2565</v>
      </c>
      <c r="E1083" s="6" t="str">
        <f t="shared" si="36"/>
        <v>How Much Is That Doggie In The Window</v>
      </c>
      <c r="F1083" s="6" t="str">
        <f t="shared" si="35"/>
        <v>Page, Patti</v>
      </c>
    </row>
    <row r="1084" spans="2:6" x14ac:dyDescent="0.25">
      <c r="B1084" s="10" t="s">
        <v>495</v>
      </c>
      <c r="C1084" s="10" t="s">
        <v>3996</v>
      </c>
      <c r="E1084" s="6" t="str">
        <f t="shared" si="36"/>
        <v>How Soon Is Now</v>
      </c>
      <c r="F1084" s="6" t="str">
        <f t="shared" si="35"/>
        <v>Smiths</v>
      </c>
    </row>
    <row r="1085" spans="2:6" x14ac:dyDescent="0.25">
      <c r="B1085" s="7" t="s">
        <v>2566</v>
      </c>
      <c r="C1085" s="7" t="s">
        <v>204</v>
      </c>
      <c r="E1085" s="6" t="str">
        <f t="shared" si="36"/>
        <v>How Sweet It Is</v>
      </c>
      <c r="F1085" s="6" t="str">
        <f t="shared" si="35"/>
        <v>Taylor, James</v>
      </c>
    </row>
    <row r="1086" spans="2:6" x14ac:dyDescent="0.25">
      <c r="B1086" s="10" t="s">
        <v>3102</v>
      </c>
      <c r="C1086" s="10" t="s">
        <v>4004</v>
      </c>
      <c r="E1086" s="6" t="str">
        <f t="shared" si="36"/>
        <v>How To Save A Life</v>
      </c>
      <c r="F1086" s="6" t="str">
        <f t="shared" si="35"/>
        <v xml:space="preserve">Fray </v>
      </c>
    </row>
    <row r="1087" spans="2:6" x14ac:dyDescent="0.25">
      <c r="B1087" s="1" t="s">
        <v>523</v>
      </c>
      <c r="C1087" s="1" t="s">
        <v>3254</v>
      </c>
      <c r="E1087" s="6" t="str">
        <f t="shared" si="36"/>
        <v>How You Remind Me</v>
      </c>
      <c r="F1087" s="6" t="str">
        <f t="shared" si="35"/>
        <v>Nickleback</v>
      </c>
    </row>
    <row r="1088" spans="2:6" x14ac:dyDescent="0.25">
      <c r="B1088" s="1" t="s">
        <v>2567</v>
      </c>
      <c r="C1088" s="1" t="s">
        <v>2568</v>
      </c>
      <c r="E1088" s="6" t="str">
        <f t="shared" si="36"/>
        <v>Human Beings</v>
      </c>
      <c r="F1088" s="6" t="str">
        <f t="shared" si="35"/>
        <v>Seal</v>
      </c>
    </row>
    <row r="1089" spans="2:6" x14ac:dyDescent="0.25">
      <c r="B1089" s="1" t="s">
        <v>573</v>
      </c>
      <c r="C1089" s="1" t="s">
        <v>774</v>
      </c>
      <c r="E1089" s="6" t="str">
        <f t="shared" si="36"/>
        <v>Humpty Dance</v>
      </c>
      <c r="F1089" s="6" t="str">
        <f t="shared" si="35"/>
        <v>Digital Underground</v>
      </c>
    </row>
    <row r="1090" spans="2:6" x14ac:dyDescent="0.25">
      <c r="B1090" s="1" t="s">
        <v>440</v>
      </c>
      <c r="C1090" s="1" t="s">
        <v>1721</v>
      </c>
      <c r="E1090" s="6" t="str">
        <f t="shared" si="36"/>
        <v>Hunger, The</v>
      </c>
      <c r="F1090" s="6" t="str">
        <f t="shared" si="35"/>
        <v>Holy, Steve</v>
      </c>
    </row>
    <row r="1091" spans="2:6" x14ac:dyDescent="0.25">
      <c r="B1091" s="7" t="s">
        <v>2569</v>
      </c>
      <c r="C1091" s="7" t="s">
        <v>1259</v>
      </c>
      <c r="E1091" s="6" t="str">
        <f t="shared" si="36"/>
        <v xml:space="preserve">Hungry Heart </v>
      </c>
      <c r="F1091" s="6" t="str">
        <f t="shared" si="35"/>
        <v>Springsteen, Bruce</v>
      </c>
    </row>
    <row r="1092" spans="2:6" x14ac:dyDescent="0.25">
      <c r="B1092" s="11" t="s">
        <v>3796</v>
      </c>
      <c r="C1092" s="11" t="s">
        <v>3795</v>
      </c>
      <c r="E1092" s="6" t="str">
        <f t="shared" si="36"/>
        <v>Hungry Like The Wolf</v>
      </c>
      <c r="F1092" s="6" t="str">
        <f t="shared" si="35"/>
        <v xml:space="preserve">Duran Duran </v>
      </c>
    </row>
    <row r="1093" spans="2:6" x14ac:dyDescent="0.25">
      <c r="B1093" s="1" t="s">
        <v>2570</v>
      </c>
      <c r="C1093" s="1" t="s">
        <v>1325</v>
      </c>
      <c r="E1093" s="6" t="str">
        <f t="shared" si="36"/>
        <v>Hurt Me</v>
      </c>
      <c r="F1093" s="6" t="str">
        <f t="shared" si="35"/>
        <v>Rimes, Leann</v>
      </c>
    </row>
    <row r="1094" spans="2:6" x14ac:dyDescent="0.25">
      <c r="B1094" s="1" t="s">
        <v>2571</v>
      </c>
      <c r="C1094" s="1" t="s">
        <v>1224</v>
      </c>
      <c r="E1094" s="6" t="str">
        <f t="shared" si="36"/>
        <v>Hurt So Good</v>
      </c>
      <c r="F1094" s="6" t="str">
        <f t="shared" si="35"/>
        <v>Mellencamp, John Cougar</v>
      </c>
    </row>
    <row r="1095" spans="2:6" x14ac:dyDescent="0.25">
      <c r="B1095" s="7" t="s">
        <v>2572</v>
      </c>
      <c r="C1095" s="7" t="s">
        <v>890</v>
      </c>
      <c r="E1095" s="6" t="str">
        <f t="shared" si="36"/>
        <v>Husbands And Wives</v>
      </c>
      <c r="F1095" s="6" t="str">
        <f t="shared" si="35"/>
        <v>Brooks &amp; Dunn</v>
      </c>
    </row>
    <row r="1096" spans="2:6" x14ac:dyDescent="0.25">
      <c r="B1096" s="1" t="s">
        <v>2573</v>
      </c>
      <c r="C1096" s="1" t="s">
        <v>2574</v>
      </c>
      <c r="E1096" s="6" t="str">
        <f t="shared" si="36"/>
        <v>I Alone</v>
      </c>
      <c r="F1096" s="6" t="str">
        <f t="shared" si="35"/>
        <v>Live</v>
      </c>
    </row>
    <row r="1097" spans="2:6" x14ac:dyDescent="0.25">
      <c r="B1097" s="1" t="s">
        <v>2575</v>
      </c>
      <c r="C1097" s="1" t="s">
        <v>2576</v>
      </c>
      <c r="E1097" s="6" t="str">
        <f t="shared" si="36"/>
        <v>I Already Do</v>
      </c>
      <c r="F1097" s="6" t="str">
        <f t="shared" ref="F1097:F1153" si="37">PROPER(C1097)</f>
        <v>Wright, Chely</v>
      </c>
    </row>
    <row r="1098" spans="2:6" x14ac:dyDescent="0.25">
      <c r="B1098" s="8" t="s">
        <v>1100</v>
      </c>
      <c r="C1098" s="8" t="s">
        <v>1436</v>
      </c>
      <c r="E1098" s="6" t="str">
        <f t="shared" si="36"/>
        <v>I Always Like That Best</v>
      </c>
      <c r="F1098" s="6" t="str">
        <f t="shared" si="37"/>
        <v>Thomson, Cyndi</v>
      </c>
    </row>
    <row r="1099" spans="2:6" x14ac:dyDescent="0.25">
      <c r="B1099" s="7" t="s">
        <v>369</v>
      </c>
      <c r="C1099" s="7" t="s">
        <v>3034</v>
      </c>
      <c r="E1099" s="6" t="str">
        <f t="shared" si="36"/>
        <v>I Am A Man Of Constant Sorrow</v>
      </c>
      <c r="F1099" s="6" t="str">
        <f t="shared" si="37"/>
        <v>Soggy Bottom Boys</v>
      </c>
    </row>
    <row r="1100" spans="2:6" x14ac:dyDescent="0.25">
      <c r="B1100" s="1" t="s">
        <v>2577</v>
      </c>
      <c r="C1100" s="1" t="s">
        <v>890</v>
      </c>
      <c r="E1100" s="6" t="str">
        <f t="shared" si="36"/>
        <v>I Am That Man</v>
      </c>
      <c r="F1100" s="6" t="str">
        <f t="shared" si="37"/>
        <v>Brooks &amp; Dunn</v>
      </c>
    </row>
    <row r="1101" spans="2:6" x14ac:dyDescent="0.25">
      <c r="B1101" s="1" t="s">
        <v>2578</v>
      </c>
      <c r="C1101" s="1" t="s">
        <v>2579</v>
      </c>
      <c r="E1101" s="6" t="str">
        <f t="shared" si="36"/>
        <v>I Am Woman</v>
      </c>
      <c r="F1101" s="6" t="str">
        <f t="shared" si="37"/>
        <v>Reddy, Helen</v>
      </c>
    </row>
    <row r="1102" spans="2:6" x14ac:dyDescent="0.25">
      <c r="B1102" s="5" t="s">
        <v>2325</v>
      </c>
      <c r="C1102" s="5" t="s">
        <v>2344</v>
      </c>
      <c r="E1102" s="6" t="str">
        <f t="shared" si="36"/>
        <v>I Believe In A Thing Called Love</v>
      </c>
      <c r="F1102" s="6" t="str">
        <f t="shared" si="37"/>
        <v>Darkness</v>
      </c>
    </row>
    <row r="1103" spans="2:6" x14ac:dyDescent="0.25">
      <c r="B1103" s="1" t="s">
        <v>2580</v>
      </c>
      <c r="C1103" s="1" t="s">
        <v>3112</v>
      </c>
      <c r="E1103" s="6" t="str">
        <f t="shared" si="36"/>
        <v>I Believe In You</v>
      </c>
      <c r="F1103" s="6" t="str">
        <f t="shared" si="37"/>
        <v>Williams, Don</v>
      </c>
    </row>
    <row r="1104" spans="2:6" x14ac:dyDescent="0.25">
      <c r="B1104" s="1" t="s">
        <v>2581</v>
      </c>
      <c r="C1104" s="7" t="s">
        <v>100</v>
      </c>
      <c r="E1104" s="6" t="str">
        <f t="shared" si="36"/>
        <v>I Can Love You Better</v>
      </c>
      <c r="F1104" s="6" t="str">
        <f t="shared" si="37"/>
        <v>Dixie Chicks</v>
      </c>
    </row>
    <row r="1105" spans="2:6" x14ac:dyDescent="0.25">
      <c r="B1105" s="1" t="s">
        <v>2582</v>
      </c>
      <c r="C1105" s="1" t="s">
        <v>2583</v>
      </c>
      <c r="E1105" s="6" t="str">
        <f t="shared" si="36"/>
        <v>I Can Love You Like That</v>
      </c>
      <c r="F1105" s="6" t="str">
        <f t="shared" si="37"/>
        <v>All-4-One</v>
      </c>
    </row>
    <row r="1106" spans="2:6" x14ac:dyDescent="0.25">
      <c r="B1106" s="5" t="s">
        <v>2326</v>
      </c>
      <c r="C1106" s="5" t="s">
        <v>2345</v>
      </c>
      <c r="E1106" s="6" t="str">
        <f t="shared" si="36"/>
        <v>I Can Only Imagine</v>
      </c>
      <c r="F1106" s="6" t="str">
        <f t="shared" si="37"/>
        <v>Mercyme</v>
      </c>
    </row>
    <row r="1107" spans="2:6" x14ac:dyDescent="0.25">
      <c r="B1107" s="1" t="s">
        <v>2584</v>
      </c>
      <c r="C1107" s="1" t="s">
        <v>2585</v>
      </c>
      <c r="E1107" s="6" t="str">
        <f t="shared" si="36"/>
        <v>I Can See Clearly Now</v>
      </c>
      <c r="F1107" s="6" t="str">
        <f t="shared" si="37"/>
        <v>Cliff, Jimmy</v>
      </c>
    </row>
    <row r="1108" spans="2:6" x14ac:dyDescent="0.25">
      <c r="B1108" s="7" t="s">
        <v>2586</v>
      </c>
      <c r="C1108" s="7" t="s">
        <v>2120</v>
      </c>
      <c r="E1108" s="6" t="str">
        <f t="shared" si="36"/>
        <v>I Can Still Feel You</v>
      </c>
      <c r="F1108" s="6" t="str">
        <f t="shared" si="37"/>
        <v>Raye, Collin</v>
      </c>
    </row>
    <row r="1109" spans="2:6" x14ac:dyDescent="0.25">
      <c r="B1109" s="7" t="s">
        <v>2587</v>
      </c>
      <c r="C1109" s="7" t="s">
        <v>871</v>
      </c>
      <c r="E1109" s="6" t="str">
        <f t="shared" si="36"/>
        <v>I Can Still Make Cheyanne</v>
      </c>
      <c r="F1109" s="6" t="str">
        <f t="shared" si="37"/>
        <v>Strait, George</v>
      </c>
    </row>
    <row r="1110" spans="2:6" x14ac:dyDescent="0.25">
      <c r="B1110" s="7" t="s">
        <v>2588</v>
      </c>
      <c r="C1110" s="7" t="s">
        <v>890</v>
      </c>
      <c r="E1110" s="6" t="str">
        <f t="shared" si="36"/>
        <v>I Can'T Get Over You</v>
      </c>
      <c r="F1110" s="6" t="str">
        <f t="shared" si="37"/>
        <v>Brooks &amp; Dunn</v>
      </c>
    </row>
    <row r="1111" spans="2:6" x14ac:dyDescent="0.25">
      <c r="B1111" s="1" t="s">
        <v>2589</v>
      </c>
      <c r="C1111" s="1" t="s">
        <v>1201</v>
      </c>
      <c r="E1111" s="6" t="str">
        <f t="shared" si="36"/>
        <v>I Can'T Make You Love Me</v>
      </c>
      <c r="F1111" s="6" t="str">
        <f t="shared" si="37"/>
        <v>Raitt, Bonnie</v>
      </c>
    </row>
    <row r="1112" spans="2:6" x14ac:dyDescent="0.25">
      <c r="B1112" s="1" t="s">
        <v>2590</v>
      </c>
      <c r="C1112" s="1" t="s">
        <v>3905</v>
      </c>
      <c r="E1112" s="6" t="str">
        <f t="shared" si="36"/>
        <v>I Can'T Tell You Why</v>
      </c>
      <c r="F1112" s="6" t="str">
        <f t="shared" si="37"/>
        <v>Eagles</v>
      </c>
    </row>
    <row r="1113" spans="2:6" x14ac:dyDescent="0.25">
      <c r="B1113" s="1" t="s">
        <v>2591</v>
      </c>
      <c r="C1113" s="1" t="s">
        <v>1603</v>
      </c>
      <c r="E1113" s="6" t="str">
        <f t="shared" si="36"/>
        <v>I Could Not Ask For More</v>
      </c>
      <c r="F1113" s="6" t="str">
        <f t="shared" si="37"/>
        <v>Evans, Sara</v>
      </c>
    </row>
    <row r="1114" spans="2:6" x14ac:dyDescent="0.25">
      <c r="B1114" s="1" t="s">
        <v>2591</v>
      </c>
      <c r="C1114" s="1" t="s">
        <v>2592</v>
      </c>
      <c r="E1114" s="6" t="str">
        <f t="shared" si="36"/>
        <v>I Could Not Ask For More</v>
      </c>
      <c r="F1114" s="6" t="str">
        <f t="shared" si="37"/>
        <v>Mccain, Edwin</v>
      </c>
    </row>
    <row r="1115" spans="2:6" x14ac:dyDescent="0.25">
      <c r="B1115" s="7" t="s">
        <v>2593</v>
      </c>
      <c r="C1115" s="7" t="s">
        <v>871</v>
      </c>
      <c r="E1115" s="6" t="str">
        <f t="shared" si="36"/>
        <v>I Cross My Heart</v>
      </c>
      <c r="F1115" s="6" t="str">
        <f t="shared" si="37"/>
        <v>Strait, George</v>
      </c>
    </row>
    <row r="1116" spans="2:6" x14ac:dyDescent="0.25">
      <c r="B1116" s="1" t="s">
        <v>2594</v>
      </c>
      <c r="C1116" s="1" t="s">
        <v>1654</v>
      </c>
      <c r="E1116" s="6" t="str">
        <f t="shared" si="36"/>
        <v>I Cross My Heart (Can'T Stop Loving You)</v>
      </c>
      <c r="F1116" s="6" t="str">
        <f t="shared" si="37"/>
        <v>Charles, Ray</v>
      </c>
    </row>
    <row r="1117" spans="2:6" x14ac:dyDescent="0.25">
      <c r="B1117" s="1" t="s">
        <v>3451</v>
      </c>
      <c r="C1117" s="1" t="s">
        <v>3040</v>
      </c>
      <c r="E1117" s="6" t="str">
        <f t="shared" si="36"/>
        <v>I Cry</v>
      </c>
      <c r="F1117" s="6" t="str">
        <f t="shared" si="37"/>
        <v>Cochran, Tammy</v>
      </c>
    </row>
    <row r="1118" spans="2:6" x14ac:dyDescent="0.25">
      <c r="B1118" s="1" t="s">
        <v>370</v>
      </c>
      <c r="C1118" s="1" t="s">
        <v>2060</v>
      </c>
      <c r="E1118" s="6" t="str">
        <f t="shared" si="36"/>
        <v>I Disappear</v>
      </c>
      <c r="F1118" s="6" t="str">
        <f t="shared" si="37"/>
        <v>Metallica</v>
      </c>
    </row>
    <row r="1119" spans="2:6" x14ac:dyDescent="0.25">
      <c r="B1119" s="1" t="s">
        <v>2595</v>
      </c>
      <c r="C1119" s="1" t="s">
        <v>1288</v>
      </c>
      <c r="E1119" s="6" t="str">
        <f t="shared" si="36"/>
        <v>I Do</v>
      </c>
      <c r="F1119" s="6" t="str">
        <f t="shared" si="37"/>
        <v>98 Degrees</v>
      </c>
    </row>
    <row r="1120" spans="2:6" x14ac:dyDescent="0.25">
      <c r="B1120" s="7" t="s">
        <v>2595</v>
      </c>
      <c r="C1120" s="7" t="s">
        <v>3270</v>
      </c>
      <c r="E1120" s="6" t="str">
        <f t="shared" si="36"/>
        <v>I Do</v>
      </c>
      <c r="F1120" s="6" t="str">
        <f t="shared" si="37"/>
        <v>Toya</v>
      </c>
    </row>
    <row r="1121" spans="2:6" x14ac:dyDescent="0.25">
      <c r="B1121" s="1" t="s">
        <v>2596</v>
      </c>
      <c r="C1121" s="1" t="s">
        <v>1239</v>
      </c>
      <c r="E1121" s="6" t="str">
        <f t="shared" si="36"/>
        <v>I Do (Cherish You)</v>
      </c>
      <c r="F1121" s="6" t="str">
        <f t="shared" si="37"/>
        <v>Wills, Mark</v>
      </c>
    </row>
    <row r="1122" spans="2:6" x14ac:dyDescent="0.25">
      <c r="B1122" s="1" t="s">
        <v>2597</v>
      </c>
      <c r="C1122" s="1" t="s">
        <v>1411</v>
      </c>
      <c r="E1122" s="6" t="str">
        <f t="shared" si="36"/>
        <v xml:space="preserve">I Do It For You </v>
      </c>
      <c r="F1122" s="6" t="str">
        <f t="shared" si="37"/>
        <v>Adams, Bryan</v>
      </c>
    </row>
    <row r="1123" spans="2:6" x14ac:dyDescent="0.25">
      <c r="B1123" s="7" t="s">
        <v>2598</v>
      </c>
      <c r="C1123" s="7" t="s">
        <v>2599</v>
      </c>
      <c r="E1123" s="6" t="str">
        <f t="shared" si="36"/>
        <v>I Don'T Call Him Daddy</v>
      </c>
      <c r="F1123" s="6" t="str">
        <f t="shared" si="37"/>
        <v>Supernaw, Doug</v>
      </c>
    </row>
    <row r="1124" spans="2:6" x14ac:dyDescent="0.25">
      <c r="B1124" s="1" t="s">
        <v>2600</v>
      </c>
      <c r="C1124" s="1" t="s">
        <v>1227</v>
      </c>
      <c r="E1124" s="6" t="str">
        <f t="shared" si="36"/>
        <v xml:space="preserve">I Don'T Have The Heart </v>
      </c>
      <c r="F1124" s="6" t="str">
        <f t="shared" si="37"/>
        <v>Ingram, James</v>
      </c>
    </row>
    <row r="1125" spans="2:6" x14ac:dyDescent="0.25">
      <c r="B1125" s="1" t="s">
        <v>2601</v>
      </c>
      <c r="C1125" s="1" t="s">
        <v>2602</v>
      </c>
      <c r="E1125" s="6" t="str">
        <f t="shared" si="36"/>
        <v>I Don'T Wanna Talk About It</v>
      </c>
      <c r="F1125" s="6" t="str">
        <f t="shared" si="37"/>
        <v>Indigo Girls</v>
      </c>
    </row>
    <row r="1126" spans="2:6" x14ac:dyDescent="0.25">
      <c r="B1126" s="1" t="s">
        <v>3377</v>
      </c>
      <c r="C1126" s="1" t="s">
        <v>1887</v>
      </c>
      <c r="E1126" s="6" t="str">
        <f t="shared" si="36"/>
        <v>I Don'T Want To</v>
      </c>
      <c r="F1126" s="6" t="str">
        <f t="shared" si="37"/>
        <v>Braxton, Toni</v>
      </c>
    </row>
    <row r="1127" spans="2:6" x14ac:dyDescent="0.25">
      <c r="B1127" s="1" t="s">
        <v>3378</v>
      </c>
      <c r="C1127" s="1" t="s">
        <v>3141</v>
      </c>
      <c r="E1127" s="6" t="str">
        <f t="shared" si="36"/>
        <v>I Don'T Want To Miss A Thing</v>
      </c>
      <c r="F1127" s="6" t="str">
        <f t="shared" si="37"/>
        <v>Aerosmith</v>
      </c>
    </row>
    <row r="1128" spans="2:6" x14ac:dyDescent="0.25">
      <c r="B1128" s="7" t="s">
        <v>3378</v>
      </c>
      <c r="C1128" s="7" t="s">
        <v>3379</v>
      </c>
      <c r="E1128" s="6" t="str">
        <f t="shared" si="36"/>
        <v>I Don'T Want To Miss A Thing</v>
      </c>
      <c r="F1128" s="6" t="str">
        <f t="shared" si="37"/>
        <v>Chesnutt, Mark</v>
      </c>
    </row>
    <row r="1129" spans="2:6" x14ac:dyDescent="0.25">
      <c r="B1129" s="2" t="s">
        <v>1432</v>
      </c>
      <c r="C1129" s="2" t="s">
        <v>380</v>
      </c>
      <c r="E1129" s="6" t="str">
        <f t="shared" si="36"/>
        <v>I Don'T Want You To Go</v>
      </c>
      <c r="F1129" s="6" t="str">
        <f t="shared" si="37"/>
        <v>Johnson, Carolyn Dawn</v>
      </c>
    </row>
    <row r="1130" spans="2:6" x14ac:dyDescent="0.25">
      <c r="B1130" s="1" t="s">
        <v>3380</v>
      </c>
      <c r="C1130" s="1" t="s">
        <v>104</v>
      </c>
      <c r="E1130" s="6" t="str">
        <f t="shared" si="36"/>
        <v>I Fall To Pieces</v>
      </c>
      <c r="F1130" s="6" t="str">
        <f t="shared" si="37"/>
        <v>Cline, Patsy</v>
      </c>
    </row>
    <row r="1131" spans="2:6" x14ac:dyDescent="0.25">
      <c r="B1131" s="1" t="s">
        <v>3381</v>
      </c>
      <c r="C1131" s="1" t="s">
        <v>700</v>
      </c>
      <c r="E1131" s="6" t="str">
        <f t="shared" si="36"/>
        <v>I Feel Lucky</v>
      </c>
      <c r="F1131" s="6" t="str">
        <f t="shared" si="37"/>
        <v>Carpenter, Mary Chapin</v>
      </c>
    </row>
    <row r="1132" spans="2:6" x14ac:dyDescent="0.25">
      <c r="B1132" s="1" t="s">
        <v>3382</v>
      </c>
      <c r="C1132" s="1" t="s">
        <v>3383</v>
      </c>
      <c r="E1132" s="6" t="str">
        <f t="shared" si="36"/>
        <v>I Feel The Earth Move</v>
      </c>
      <c r="F1132" s="6" t="str">
        <f t="shared" si="37"/>
        <v>King, Carole</v>
      </c>
    </row>
    <row r="1133" spans="2:6" x14ac:dyDescent="0.25">
      <c r="B1133" s="1" t="s">
        <v>3384</v>
      </c>
      <c r="C1133" s="1" t="s">
        <v>3385</v>
      </c>
      <c r="E1133" s="6" t="str">
        <f t="shared" si="36"/>
        <v>I Fought The Law</v>
      </c>
      <c r="F1133" s="6" t="str">
        <f t="shared" si="37"/>
        <v>Fuller, Bobby</v>
      </c>
    </row>
    <row r="1134" spans="2:6" x14ac:dyDescent="0.25">
      <c r="B1134" s="7" t="s">
        <v>3386</v>
      </c>
      <c r="C1134" s="7" t="s">
        <v>688</v>
      </c>
      <c r="E1134" s="6" t="str">
        <f t="shared" si="36"/>
        <v>I Get A Kick Out Of You</v>
      </c>
      <c r="F1134" s="6" t="str">
        <f t="shared" si="37"/>
        <v>Sinatra, Frank</v>
      </c>
    </row>
    <row r="1135" spans="2:6" x14ac:dyDescent="0.25">
      <c r="B1135" s="1" t="s">
        <v>371</v>
      </c>
      <c r="C1135" s="1" t="s">
        <v>2208</v>
      </c>
      <c r="E1135" s="6" t="str">
        <f t="shared" si="36"/>
        <v>I Get Lost</v>
      </c>
      <c r="F1135" s="6" t="str">
        <f t="shared" si="37"/>
        <v>Clapton, Eric</v>
      </c>
    </row>
    <row r="1136" spans="2:6" x14ac:dyDescent="0.25">
      <c r="B1136" s="1" t="s">
        <v>678</v>
      </c>
      <c r="C1136" s="1" t="s">
        <v>679</v>
      </c>
      <c r="E1136" s="6" t="str">
        <f t="shared" si="36"/>
        <v>I Get Weak</v>
      </c>
      <c r="F1136" s="6" t="str">
        <f t="shared" si="37"/>
        <v>Carlisle, Belinda</v>
      </c>
    </row>
    <row r="1137" spans="2:6" x14ac:dyDescent="0.25">
      <c r="B1137" s="1" t="s">
        <v>627</v>
      </c>
      <c r="C1137" s="1" t="s">
        <v>894</v>
      </c>
      <c r="E1137" s="6" t="str">
        <f t="shared" si="36"/>
        <v xml:space="preserve">I Go To Extremes </v>
      </c>
      <c r="F1137" s="6" t="str">
        <f t="shared" si="37"/>
        <v>Joel, Billy</v>
      </c>
    </row>
    <row r="1138" spans="2:6" x14ac:dyDescent="0.25">
      <c r="B1138" s="1" t="s">
        <v>628</v>
      </c>
      <c r="C1138" s="1" t="s">
        <v>629</v>
      </c>
      <c r="E1138" s="6" t="str">
        <f t="shared" si="36"/>
        <v>I Got You (I Feel Good)</v>
      </c>
      <c r="F1138" s="6" t="str">
        <f t="shared" si="37"/>
        <v>Brown, James</v>
      </c>
    </row>
    <row r="1139" spans="2:6" x14ac:dyDescent="0.25">
      <c r="B1139" s="1" t="s">
        <v>630</v>
      </c>
      <c r="C1139" s="1" t="s">
        <v>1277</v>
      </c>
      <c r="E1139" s="6" t="str">
        <f t="shared" si="36"/>
        <v>I Got You Babe</v>
      </c>
      <c r="F1139" s="6" t="str">
        <f t="shared" si="37"/>
        <v>Cher &amp; Sonny</v>
      </c>
    </row>
    <row r="1140" spans="2:6" x14ac:dyDescent="0.25">
      <c r="B1140" s="7" t="s">
        <v>630</v>
      </c>
      <c r="C1140" s="7" t="s">
        <v>1278</v>
      </c>
      <c r="E1140" s="6" t="str">
        <f t="shared" si="36"/>
        <v>I Got You Babe</v>
      </c>
      <c r="F1140" s="6" t="str">
        <f t="shared" si="37"/>
        <v>Sonny &amp; Cher</v>
      </c>
    </row>
    <row r="1141" spans="2:6" x14ac:dyDescent="0.25">
      <c r="B1141" s="18" t="s">
        <v>4054</v>
      </c>
      <c r="C1141" s="18" t="s">
        <v>4052</v>
      </c>
      <c r="E1141" s="6" t="str">
        <f t="shared" si="36"/>
        <v>I Heard It Through The Grapevine</v>
      </c>
      <c r="F1141" s="6" t="str">
        <f t="shared" si="37"/>
        <v xml:space="preserve">C.C.R. </v>
      </c>
    </row>
    <row r="1142" spans="2:6" x14ac:dyDescent="0.25">
      <c r="B1142" s="1" t="s">
        <v>631</v>
      </c>
      <c r="C1142" s="1" t="s">
        <v>632</v>
      </c>
      <c r="E1142" s="6" t="str">
        <f t="shared" si="36"/>
        <v>I Heard It Through The Grapevine</v>
      </c>
      <c r="F1142" s="6" t="str">
        <f t="shared" si="37"/>
        <v>Gaye, Marvin</v>
      </c>
    </row>
    <row r="1143" spans="2:6" x14ac:dyDescent="0.25">
      <c r="B1143" s="5" t="s">
        <v>2245</v>
      </c>
      <c r="C1143" s="5" t="s">
        <v>841</v>
      </c>
      <c r="E1143" s="6" t="str">
        <f t="shared" si="36"/>
        <v>I Hope You Dance</v>
      </c>
      <c r="F1143" s="6" t="str">
        <f t="shared" si="37"/>
        <v>Womack, Lee Ann</v>
      </c>
    </row>
    <row r="1144" spans="2:6" x14ac:dyDescent="0.25">
      <c r="B1144" s="1" t="s">
        <v>633</v>
      </c>
      <c r="C1144" s="1" t="s">
        <v>634</v>
      </c>
      <c r="E1144" s="6" t="str">
        <f t="shared" si="36"/>
        <v>I Hung It Up</v>
      </c>
      <c r="F1144" s="6" t="str">
        <f t="shared" si="37"/>
        <v>Brown, Junior</v>
      </c>
    </row>
    <row r="1145" spans="2:6" x14ac:dyDescent="0.25">
      <c r="B1145" s="1" t="s">
        <v>635</v>
      </c>
      <c r="C1145" s="1" t="s">
        <v>636</v>
      </c>
      <c r="E1145" s="6" t="str">
        <f t="shared" si="36"/>
        <v>I Just Called To Say I Love You</v>
      </c>
      <c r="F1145" s="6" t="str">
        <f t="shared" si="37"/>
        <v>Wonder, Stevie</v>
      </c>
    </row>
    <row r="1146" spans="2:6" x14ac:dyDescent="0.25">
      <c r="B1146" s="2" t="s">
        <v>1099</v>
      </c>
      <c r="C1146" s="2" t="s">
        <v>1317</v>
      </c>
      <c r="E1146" s="6" t="str">
        <f t="shared" ref="E1146:E1209" si="38">PROPER(B1146)</f>
        <v>I Just Want To Be Bad</v>
      </c>
      <c r="F1146" s="6" t="str">
        <f t="shared" si="37"/>
        <v>Clark, Terri</v>
      </c>
    </row>
    <row r="1147" spans="2:6" x14ac:dyDescent="0.25">
      <c r="B1147" s="7" t="s">
        <v>637</v>
      </c>
      <c r="C1147" s="7" t="s">
        <v>871</v>
      </c>
      <c r="E1147" s="6" t="str">
        <f t="shared" si="38"/>
        <v>I Just Want To Dance With You</v>
      </c>
      <c r="F1147" s="6" t="str">
        <f t="shared" si="37"/>
        <v>Strait, George</v>
      </c>
    </row>
    <row r="1148" spans="2:6" x14ac:dyDescent="0.25">
      <c r="B1148" s="2" t="s">
        <v>1423</v>
      </c>
      <c r="C1148" s="2" t="s">
        <v>1603</v>
      </c>
      <c r="E1148" s="6" t="str">
        <f t="shared" si="38"/>
        <v>I Keep Looking</v>
      </c>
      <c r="F1148" s="6" t="str">
        <f t="shared" si="37"/>
        <v>Evans, Sara</v>
      </c>
    </row>
    <row r="1149" spans="2:6" x14ac:dyDescent="0.25">
      <c r="B1149" s="7" t="s">
        <v>638</v>
      </c>
      <c r="C1149" s="7" t="s">
        <v>639</v>
      </c>
      <c r="E1149" s="6" t="str">
        <f t="shared" si="38"/>
        <v>I Kissed A Girl</v>
      </c>
      <c r="F1149" s="6" t="str">
        <f t="shared" si="37"/>
        <v>Sobule, Jill</v>
      </c>
    </row>
    <row r="1150" spans="2:6" x14ac:dyDescent="0.25">
      <c r="B1150" s="7" t="s">
        <v>640</v>
      </c>
      <c r="C1150" s="7" t="s">
        <v>199</v>
      </c>
      <c r="E1150" s="6" t="str">
        <f t="shared" si="38"/>
        <v>I Know How The River Feels</v>
      </c>
      <c r="F1150" s="6" t="str">
        <f t="shared" si="37"/>
        <v>Diamond Rio</v>
      </c>
    </row>
    <row r="1151" spans="2:6" x14ac:dyDescent="0.25">
      <c r="B1151" s="1" t="s">
        <v>372</v>
      </c>
      <c r="C1151" s="1" t="s">
        <v>2109</v>
      </c>
      <c r="E1151" s="6" t="str">
        <f t="shared" si="38"/>
        <v>I Know I Loved You</v>
      </c>
      <c r="F1151" s="6" t="str">
        <f t="shared" si="37"/>
        <v>Savage Garden</v>
      </c>
    </row>
    <row r="1152" spans="2:6" x14ac:dyDescent="0.25">
      <c r="B1152" s="1" t="s">
        <v>3759</v>
      </c>
      <c r="C1152" s="1" t="s">
        <v>3757</v>
      </c>
      <c r="E1152" s="6" t="str">
        <f t="shared" si="38"/>
        <v>I Know You Want Me (Calle Oche)</v>
      </c>
      <c r="F1152" s="6" t="str">
        <f t="shared" si="37"/>
        <v xml:space="preserve">Pitbull  </v>
      </c>
    </row>
    <row r="1153" spans="2:6" x14ac:dyDescent="0.25">
      <c r="B1153" s="1" t="s">
        <v>641</v>
      </c>
      <c r="C1153" s="1" t="s">
        <v>1289</v>
      </c>
      <c r="E1153" s="6" t="str">
        <f t="shared" si="38"/>
        <v>I Left My Heart In San Francisco</v>
      </c>
      <c r="F1153" s="6" t="str">
        <f t="shared" si="37"/>
        <v>Bennett, Tony</v>
      </c>
    </row>
    <row r="1154" spans="2:6" x14ac:dyDescent="0.25">
      <c r="B1154" s="1" t="s">
        <v>642</v>
      </c>
      <c r="C1154" s="1" t="s">
        <v>3454</v>
      </c>
      <c r="E1154" s="6" t="str">
        <f t="shared" si="38"/>
        <v>I Like It, I Love It</v>
      </c>
      <c r="F1154" s="6" t="str">
        <f t="shared" ref="F1154:F1206" si="39">PROPER(C1154)</f>
        <v>Mcgraw, Tim</v>
      </c>
    </row>
    <row r="1155" spans="2:6" x14ac:dyDescent="0.25">
      <c r="B1155" s="1" t="s">
        <v>643</v>
      </c>
      <c r="C1155" s="1" t="s">
        <v>644</v>
      </c>
      <c r="E1155" s="6" t="str">
        <f t="shared" si="38"/>
        <v>I Love A Rainy Night</v>
      </c>
      <c r="F1155" s="6" t="str">
        <f t="shared" si="39"/>
        <v>Rabbitt, Eddie</v>
      </c>
    </row>
    <row r="1156" spans="2:6" x14ac:dyDescent="0.25">
      <c r="B1156" s="1" t="s">
        <v>645</v>
      </c>
      <c r="C1156" s="1" t="s">
        <v>646</v>
      </c>
      <c r="E1156" s="6" t="str">
        <f t="shared" si="38"/>
        <v>I Love Rock 'N Roll</v>
      </c>
      <c r="F1156" s="6" t="str">
        <f t="shared" si="39"/>
        <v>Jett, Joan &amp; The Blackhearts</v>
      </c>
    </row>
    <row r="1157" spans="2:6" x14ac:dyDescent="0.25">
      <c r="B1157" s="1" t="s">
        <v>647</v>
      </c>
      <c r="C1157" s="1" t="s">
        <v>648</v>
      </c>
      <c r="E1157" s="6" t="str">
        <f t="shared" si="38"/>
        <v>I Love The Nightlife</v>
      </c>
      <c r="F1157" s="6" t="str">
        <f t="shared" si="39"/>
        <v>Bridges, Alicia</v>
      </c>
    </row>
    <row r="1158" spans="2:6" x14ac:dyDescent="0.25">
      <c r="B1158" s="20" t="s">
        <v>4268</v>
      </c>
      <c r="C1158" s="1" t="s">
        <v>4007</v>
      </c>
      <c r="E1158" s="6" t="str">
        <f t="shared" si="38"/>
        <v>I Love This Bar</v>
      </c>
      <c r="F1158" s="6" t="str">
        <f t="shared" si="39"/>
        <v>Keith, Toby</v>
      </c>
    </row>
    <row r="1159" spans="2:6" x14ac:dyDescent="0.25">
      <c r="B1159" s="7" t="s">
        <v>649</v>
      </c>
      <c r="C1159" s="7" t="s">
        <v>650</v>
      </c>
      <c r="E1159" s="6" t="str">
        <f t="shared" si="38"/>
        <v>I Love You</v>
      </c>
      <c r="F1159" s="6" t="str">
        <f t="shared" si="39"/>
        <v>Mcbride, Martina</v>
      </c>
    </row>
    <row r="1160" spans="2:6" x14ac:dyDescent="0.25">
      <c r="B1160" s="1" t="s">
        <v>651</v>
      </c>
      <c r="C1160" s="1" t="s">
        <v>652</v>
      </c>
      <c r="E1160" s="6" t="str">
        <f t="shared" si="38"/>
        <v>I Love You Came To Late</v>
      </c>
      <c r="F1160" s="6" t="str">
        <f t="shared" si="39"/>
        <v>Mcintyre, Joey</v>
      </c>
    </row>
    <row r="1161" spans="2:6" x14ac:dyDescent="0.25">
      <c r="B1161" s="5" t="s">
        <v>2786</v>
      </c>
      <c r="C1161" s="5" t="s">
        <v>3948</v>
      </c>
      <c r="E1161" s="6" t="str">
        <f t="shared" si="38"/>
        <v>I Love You This Much</v>
      </c>
      <c r="F1161" s="6" t="str">
        <f t="shared" si="39"/>
        <v>Wayne, Jimmy</v>
      </c>
    </row>
    <row r="1162" spans="2:6" x14ac:dyDescent="0.25">
      <c r="B1162" s="5" t="s">
        <v>489</v>
      </c>
      <c r="C1162" s="5" t="s">
        <v>3</v>
      </c>
      <c r="E1162" s="6" t="str">
        <f t="shared" si="38"/>
        <v>I Loved Her First</v>
      </c>
      <c r="F1162" s="6" t="str">
        <f t="shared" si="39"/>
        <v>Heartland</v>
      </c>
    </row>
    <row r="1163" spans="2:6" x14ac:dyDescent="0.25">
      <c r="B1163" s="5" t="s">
        <v>490</v>
      </c>
      <c r="C1163" s="5" t="s">
        <v>984</v>
      </c>
      <c r="E1163" s="6" t="str">
        <f t="shared" si="38"/>
        <v>I Melt</v>
      </c>
      <c r="F1163" s="6" t="str">
        <f t="shared" si="39"/>
        <v>Rascal Flatts</v>
      </c>
    </row>
    <row r="1164" spans="2:6" x14ac:dyDescent="0.25">
      <c r="B1164" s="1" t="s">
        <v>653</v>
      </c>
      <c r="C1164" s="1" t="s">
        <v>654</v>
      </c>
      <c r="E1164" s="6" t="str">
        <f t="shared" si="38"/>
        <v>I Melt With You</v>
      </c>
      <c r="F1164" s="6" t="str">
        <f t="shared" si="39"/>
        <v>Modern English</v>
      </c>
    </row>
    <row r="1165" spans="2:6" x14ac:dyDescent="0.25">
      <c r="B1165" s="1" t="s">
        <v>655</v>
      </c>
      <c r="C1165" s="1" t="s">
        <v>656</v>
      </c>
      <c r="E1165" s="6" t="str">
        <f t="shared" si="38"/>
        <v>I Might Even Quit Lovin You</v>
      </c>
      <c r="F1165" s="6" t="str">
        <f t="shared" si="39"/>
        <v xml:space="preserve">Chesnutt, Mark </v>
      </c>
    </row>
    <row r="1166" spans="2:6" x14ac:dyDescent="0.25">
      <c r="B1166" s="2" t="s">
        <v>3485</v>
      </c>
      <c r="C1166" s="2" t="s">
        <v>387</v>
      </c>
      <c r="E1166" s="6" t="str">
        <f t="shared" si="38"/>
        <v>I Miss My Friend</v>
      </c>
      <c r="F1166" s="6" t="str">
        <f t="shared" si="39"/>
        <v>Worley, Darryl</v>
      </c>
    </row>
    <row r="1167" spans="2:6" x14ac:dyDescent="0.25">
      <c r="B1167" s="2" t="s">
        <v>1809</v>
      </c>
      <c r="C1167" s="2" t="s">
        <v>1818</v>
      </c>
      <c r="E1167" s="6" t="str">
        <f t="shared" si="38"/>
        <v>I Need A Girl</v>
      </c>
      <c r="F1167" s="6" t="str">
        <f t="shared" si="39"/>
        <v>P. Diddy</v>
      </c>
    </row>
    <row r="1168" spans="2:6" x14ac:dyDescent="0.25">
      <c r="B1168" s="1" t="s">
        <v>657</v>
      </c>
      <c r="C1168" s="1" t="s">
        <v>1224</v>
      </c>
      <c r="E1168" s="6" t="str">
        <f t="shared" si="38"/>
        <v>I Need A Lover</v>
      </c>
      <c r="F1168" s="6" t="str">
        <f t="shared" si="39"/>
        <v>Mellencamp, John Cougar</v>
      </c>
    </row>
    <row r="1169" spans="2:6" x14ac:dyDescent="0.25">
      <c r="B1169" s="1" t="s">
        <v>658</v>
      </c>
      <c r="C1169" s="1" t="s">
        <v>740</v>
      </c>
      <c r="E1169" s="6" t="str">
        <f t="shared" si="38"/>
        <v>I Need To Know</v>
      </c>
      <c r="F1169" s="6" t="str">
        <f t="shared" si="39"/>
        <v>Anthony, Marc</v>
      </c>
    </row>
    <row r="1170" spans="2:6" x14ac:dyDescent="0.25">
      <c r="B1170" s="1" t="s">
        <v>373</v>
      </c>
      <c r="C1170" s="1" t="s">
        <v>1325</v>
      </c>
      <c r="E1170" s="6" t="str">
        <f t="shared" si="38"/>
        <v>I Need You</v>
      </c>
      <c r="F1170" s="6" t="str">
        <f t="shared" si="39"/>
        <v>Rimes, Leann</v>
      </c>
    </row>
    <row r="1171" spans="2:6" x14ac:dyDescent="0.25">
      <c r="B1171" s="1" t="s">
        <v>659</v>
      </c>
      <c r="C1171" s="1" t="s">
        <v>3918</v>
      </c>
      <c r="E1171" s="6" t="str">
        <f t="shared" si="38"/>
        <v>I Only Have Eyes For You</v>
      </c>
      <c r="F1171" s="6" t="str">
        <f t="shared" si="39"/>
        <v>Flamingos</v>
      </c>
    </row>
    <row r="1172" spans="2:6" x14ac:dyDescent="0.25">
      <c r="B1172" s="1" t="s">
        <v>660</v>
      </c>
      <c r="C1172" s="1" t="s">
        <v>661</v>
      </c>
      <c r="E1172" s="6" t="str">
        <f t="shared" si="38"/>
        <v>I Ran (So Far Away)</v>
      </c>
      <c r="F1172" s="6" t="str">
        <f t="shared" si="39"/>
        <v>Flock Of Seagulls</v>
      </c>
    </row>
    <row r="1173" spans="2:6" x14ac:dyDescent="0.25">
      <c r="B1173" s="7" t="s">
        <v>662</v>
      </c>
      <c r="C1173" s="7" t="s">
        <v>1994</v>
      </c>
      <c r="E1173" s="6" t="str">
        <f t="shared" si="38"/>
        <v>I Said A Prayer</v>
      </c>
      <c r="F1173" s="6" t="str">
        <f t="shared" si="39"/>
        <v>Tillis, Pam</v>
      </c>
    </row>
    <row r="1174" spans="2:6" x14ac:dyDescent="0.25">
      <c r="B1174" s="1" t="s">
        <v>663</v>
      </c>
      <c r="C1174" s="1" t="s">
        <v>106</v>
      </c>
      <c r="E1174" s="6" t="str">
        <f t="shared" si="38"/>
        <v>I Sang Dixie</v>
      </c>
      <c r="F1174" s="6" t="str">
        <f t="shared" si="39"/>
        <v>Yoakam, Dwight</v>
      </c>
    </row>
    <row r="1175" spans="2:6" x14ac:dyDescent="0.25">
      <c r="B1175" s="1" t="s">
        <v>664</v>
      </c>
      <c r="C1175" s="1" t="s">
        <v>3856</v>
      </c>
      <c r="E1175" s="6" t="str">
        <f t="shared" si="38"/>
        <v>I Saw Her Standing There</v>
      </c>
      <c r="F1175" s="6" t="str">
        <f t="shared" si="39"/>
        <v>Beatles</v>
      </c>
    </row>
    <row r="1176" spans="2:6" x14ac:dyDescent="0.25">
      <c r="B1176" s="1" t="s">
        <v>665</v>
      </c>
      <c r="C1176" s="1" t="s">
        <v>1930</v>
      </c>
      <c r="E1176" s="6" t="str">
        <f t="shared" si="38"/>
        <v>I Saw The Light</v>
      </c>
      <c r="F1176" s="6" t="str">
        <f t="shared" si="39"/>
        <v>Rundgren, Todd</v>
      </c>
    </row>
    <row r="1177" spans="2:6" x14ac:dyDescent="0.25">
      <c r="B1177" s="18" t="s">
        <v>4025</v>
      </c>
      <c r="C1177" s="18" t="s">
        <v>4023</v>
      </c>
      <c r="E1177" s="6" t="str">
        <f t="shared" si="38"/>
        <v>I Say A Little Prayer</v>
      </c>
      <c r="F1177" s="6" t="str">
        <f t="shared" si="39"/>
        <v>Franklin, Aretha</v>
      </c>
    </row>
    <row r="1178" spans="2:6" x14ac:dyDescent="0.25">
      <c r="B1178" s="1" t="s">
        <v>374</v>
      </c>
      <c r="C1178" s="1" t="s">
        <v>3929</v>
      </c>
      <c r="E1178" s="6" t="str">
        <f t="shared" si="38"/>
        <v>I See You Baby</v>
      </c>
      <c r="F1178" s="6" t="str">
        <f t="shared" si="39"/>
        <v>Amanda, Groove</v>
      </c>
    </row>
    <row r="1179" spans="2:6" x14ac:dyDescent="0.25">
      <c r="B1179" s="1" t="s">
        <v>666</v>
      </c>
      <c r="C1179" s="1" t="s">
        <v>2208</v>
      </c>
      <c r="E1179" s="6" t="str">
        <f t="shared" si="38"/>
        <v>I Shot The Sheriff</v>
      </c>
      <c r="F1179" s="6" t="str">
        <f t="shared" si="39"/>
        <v>Clapton, Eric</v>
      </c>
    </row>
    <row r="1180" spans="2:6" x14ac:dyDescent="0.25">
      <c r="B1180" s="1" t="s">
        <v>667</v>
      </c>
      <c r="C1180" s="1" t="s">
        <v>668</v>
      </c>
      <c r="E1180" s="6" t="str">
        <f t="shared" si="38"/>
        <v>I Still Believe</v>
      </c>
      <c r="F1180" s="6" t="str">
        <f t="shared" si="39"/>
        <v>Carey, Mariah</v>
      </c>
    </row>
    <row r="1181" spans="2:6" x14ac:dyDescent="0.25">
      <c r="B1181" s="1" t="s">
        <v>669</v>
      </c>
      <c r="C1181" s="1" t="s">
        <v>1270</v>
      </c>
      <c r="E1181" s="6" t="str">
        <f t="shared" si="38"/>
        <v>I Swear</v>
      </c>
      <c r="F1181" s="6" t="str">
        <f t="shared" si="39"/>
        <v>Montgomery, John Michael</v>
      </c>
    </row>
    <row r="1182" spans="2:6" x14ac:dyDescent="0.25">
      <c r="B1182" s="7" t="s">
        <v>375</v>
      </c>
      <c r="C1182" s="7" t="s">
        <v>409</v>
      </c>
      <c r="E1182" s="6" t="str">
        <f t="shared" si="38"/>
        <v>I Think I'M In Love With You</v>
      </c>
      <c r="F1182" s="6" t="str">
        <f t="shared" si="39"/>
        <v>Simpson, Jessica</v>
      </c>
    </row>
    <row r="1183" spans="2:6" x14ac:dyDescent="0.25">
      <c r="B1183" s="1" t="s">
        <v>731</v>
      </c>
      <c r="C1183" s="1" t="s">
        <v>732</v>
      </c>
      <c r="E1183" s="6" t="str">
        <f t="shared" si="38"/>
        <v>I Touch Myself</v>
      </c>
      <c r="F1183" s="6" t="str">
        <f t="shared" si="39"/>
        <v>Divinyls</v>
      </c>
    </row>
    <row r="1184" spans="2:6" x14ac:dyDescent="0.25">
      <c r="B1184" s="1" t="s">
        <v>376</v>
      </c>
      <c r="C1184" s="1" t="s">
        <v>403</v>
      </c>
      <c r="E1184" s="6" t="str">
        <f t="shared" si="38"/>
        <v>I Try</v>
      </c>
      <c r="F1184" s="6" t="str">
        <f t="shared" si="39"/>
        <v>Gray, Macy</v>
      </c>
    </row>
    <row r="1185" spans="2:6" x14ac:dyDescent="0.25">
      <c r="B1185" s="1" t="s">
        <v>733</v>
      </c>
      <c r="C1185" s="1" t="s">
        <v>2426</v>
      </c>
      <c r="E1185" s="6" t="str">
        <f t="shared" si="38"/>
        <v>I Walk The Line</v>
      </c>
      <c r="F1185" s="6" t="str">
        <f t="shared" si="39"/>
        <v>Cash, Johnny</v>
      </c>
    </row>
    <row r="1186" spans="2:6" x14ac:dyDescent="0.25">
      <c r="B1186" s="1" t="s">
        <v>377</v>
      </c>
      <c r="C1186" s="1" t="s">
        <v>3050</v>
      </c>
      <c r="E1186" s="6" t="str">
        <f t="shared" si="38"/>
        <v>I Wanna Be Bad</v>
      </c>
      <c r="F1186" s="6" t="str">
        <f t="shared" si="39"/>
        <v>Ford, Willa</v>
      </c>
    </row>
    <row r="1187" spans="2:6" x14ac:dyDescent="0.25">
      <c r="B1187" s="1" t="s">
        <v>734</v>
      </c>
      <c r="C1187" s="1" t="s">
        <v>3983</v>
      </c>
      <c r="E1187" s="6" t="str">
        <f t="shared" si="38"/>
        <v>I Wanna Be Sedated</v>
      </c>
      <c r="F1187" s="6" t="str">
        <f t="shared" si="39"/>
        <v>Ramones</v>
      </c>
    </row>
    <row r="1188" spans="2:6" x14ac:dyDescent="0.25">
      <c r="B1188" s="1" t="s">
        <v>378</v>
      </c>
      <c r="C1188" s="1" t="s">
        <v>4014</v>
      </c>
      <c r="E1188" s="6" t="str">
        <f t="shared" si="38"/>
        <v>I Wanna Be That Girl</v>
      </c>
      <c r="F1188" s="6" t="str">
        <f t="shared" si="39"/>
        <v>Wilkinsons</v>
      </c>
    </row>
    <row r="1189" spans="2:6" x14ac:dyDescent="0.25">
      <c r="B1189" s="18" t="s">
        <v>4184</v>
      </c>
      <c r="C1189" s="18" t="s">
        <v>4183</v>
      </c>
      <c r="E1189" s="6" t="str">
        <f t="shared" si="38"/>
        <v>I Wanna Dance With Somebody (Who Loves Me)</v>
      </c>
      <c r="F1189" s="6" t="str">
        <f t="shared" si="39"/>
        <v xml:space="preserve">Houston, Whitney </v>
      </c>
    </row>
    <row r="1190" spans="2:6" x14ac:dyDescent="0.25">
      <c r="B1190" s="7" t="s">
        <v>735</v>
      </c>
      <c r="C1190" s="7" t="s">
        <v>736</v>
      </c>
      <c r="E1190" s="6" t="str">
        <f t="shared" si="38"/>
        <v>I Wanna Feel That Way Again</v>
      </c>
      <c r="F1190" s="6" t="str">
        <f t="shared" si="39"/>
        <v>Byrd, Tracy</v>
      </c>
    </row>
    <row r="1191" spans="2:6" x14ac:dyDescent="0.25">
      <c r="B1191" s="8" t="s">
        <v>1420</v>
      </c>
      <c r="C1191" s="8" t="s">
        <v>1421</v>
      </c>
      <c r="E1191" s="6" t="str">
        <f t="shared" si="38"/>
        <v>I Wanna Know</v>
      </c>
      <c r="F1191" s="6" t="str">
        <f t="shared" si="39"/>
        <v>Joe</v>
      </c>
    </row>
    <row r="1192" spans="2:6" x14ac:dyDescent="0.25">
      <c r="B1192" s="1" t="s">
        <v>2669</v>
      </c>
      <c r="C1192" s="1" t="s">
        <v>1663</v>
      </c>
      <c r="E1192" s="6" t="str">
        <f t="shared" si="38"/>
        <v>I Wanna Talk About Me</v>
      </c>
      <c r="F1192" s="6" t="str">
        <f t="shared" si="39"/>
        <v>Keith, Toby</v>
      </c>
    </row>
    <row r="1193" spans="2:6" x14ac:dyDescent="0.25">
      <c r="B1193" s="1" t="s">
        <v>737</v>
      </c>
      <c r="C1193" s="1" t="s">
        <v>2070</v>
      </c>
      <c r="E1193" s="6" t="str">
        <f t="shared" si="38"/>
        <v>I Want It That Way</v>
      </c>
      <c r="F1193" s="6" t="str">
        <f t="shared" si="39"/>
        <v>Backstreet Boys</v>
      </c>
    </row>
    <row r="1194" spans="2:6" x14ac:dyDescent="0.25">
      <c r="B1194" s="1" t="s">
        <v>738</v>
      </c>
      <c r="C1194" s="1" t="s">
        <v>2107</v>
      </c>
      <c r="E1194" s="6" t="str">
        <f t="shared" si="38"/>
        <v>I Want To Come Over</v>
      </c>
      <c r="F1194" s="6" t="str">
        <f t="shared" si="39"/>
        <v>Etheridge, Melissa</v>
      </c>
    </row>
    <row r="1195" spans="2:6" x14ac:dyDescent="0.25">
      <c r="B1195" s="1" t="s">
        <v>739</v>
      </c>
      <c r="C1195" s="1" t="s">
        <v>740</v>
      </c>
      <c r="E1195" s="6" t="str">
        <f t="shared" si="38"/>
        <v>I Want To Spend My Lifetime</v>
      </c>
      <c r="F1195" s="6" t="str">
        <f t="shared" si="39"/>
        <v>Anthony, Marc</v>
      </c>
    </row>
    <row r="1196" spans="2:6" x14ac:dyDescent="0.25">
      <c r="B1196" s="1" t="s">
        <v>741</v>
      </c>
      <c r="C1196" s="1" t="s">
        <v>2109</v>
      </c>
      <c r="E1196" s="6" t="str">
        <f t="shared" si="38"/>
        <v>I Want You</v>
      </c>
      <c r="F1196" s="6" t="str">
        <f t="shared" si="39"/>
        <v>Savage Garden</v>
      </c>
    </row>
    <row r="1197" spans="2:6" x14ac:dyDescent="0.25">
      <c r="B1197" s="1" t="s">
        <v>742</v>
      </c>
      <c r="C1197" s="1" t="s">
        <v>3941</v>
      </c>
      <c r="E1197" s="6" t="str">
        <f t="shared" si="38"/>
        <v>I Want You Back</v>
      </c>
      <c r="F1197" s="6" t="str">
        <f t="shared" si="39"/>
        <v>Jackson 5</v>
      </c>
    </row>
    <row r="1198" spans="2:6" x14ac:dyDescent="0.25">
      <c r="B1198" s="1" t="s">
        <v>742</v>
      </c>
      <c r="C1198" s="1" t="s">
        <v>718</v>
      </c>
      <c r="E1198" s="6" t="str">
        <f t="shared" si="38"/>
        <v>I Want You Back</v>
      </c>
      <c r="F1198" s="6" t="str">
        <f t="shared" si="39"/>
        <v>N' Sync</v>
      </c>
    </row>
    <row r="1199" spans="2:6" x14ac:dyDescent="0.25">
      <c r="B1199" s="1" t="s">
        <v>743</v>
      </c>
      <c r="C1199" s="1" t="s">
        <v>844</v>
      </c>
      <c r="E1199" s="6" t="str">
        <f t="shared" si="38"/>
        <v>I Want You, I Need You, I Love You</v>
      </c>
      <c r="F1199" s="6" t="str">
        <f t="shared" si="39"/>
        <v>Presley, Elvis</v>
      </c>
    </row>
    <row r="1200" spans="2:6" x14ac:dyDescent="0.25">
      <c r="B1200" s="1" t="s">
        <v>1332</v>
      </c>
      <c r="C1200" s="1" t="s">
        <v>1333</v>
      </c>
      <c r="E1200" s="6" t="str">
        <f t="shared" si="38"/>
        <v>I Was Country When Country Wasn'T Cool</v>
      </c>
      <c r="F1200" s="6" t="str">
        <f t="shared" si="39"/>
        <v>Mandrell, Barbara</v>
      </c>
    </row>
    <row r="1201" spans="2:6" x14ac:dyDescent="0.25">
      <c r="B1201" s="18" t="s">
        <v>4131</v>
      </c>
      <c r="C1201" s="18" t="s">
        <v>4130</v>
      </c>
      <c r="E1201" s="6" t="str">
        <f t="shared" si="38"/>
        <v>I Was Jack (You Were Diane)</v>
      </c>
      <c r="F1201" s="6" t="str">
        <f t="shared" si="39"/>
        <v xml:space="preserve">Owen, Jake </v>
      </c>
    </row>
    <row r="1202" spans="2:6" x14ac:dyDescent="0.25">
      <c r="B1202" s="1" t="s">
        <v>1334</v>
      </c>
      <c r="C1202" s="1" t="s">
        <v>2169</v>
      </c>
      <c r="E1202" s="6" t="str">
        <f t="shared" si="38"/>
        <v>I Will Always Love You</v>
      </c>
      <c r="F1202" s="6" t="str">
        <f t="shared" si="39"/>
        <v>Houston, Whitney</v>
      </c>
    </row>
    <row r="1203" spans="2:6" x14ac:dyDescent="0.25">
      <c r="B1203" s="7" t="s">
        <v>1335</v>
      </c>
      <c r="C1203" s="7" t="s">
        <v>1336</v>
      </c>
      <c r="E1203" s="6" t="str">
        <f t="shared" si="38"/>
        <v>I Will Be There For You</v>
      </c>
      <c r="F1203" s="6" t="str">
        <f t="shared" si="39"/>
        <v>Andrews, Jessica</v>
      </c>
    </row>
    <row r="1204" spans="2:6" x14ac:dyDescent="0.25">
      <c r="B1204" s="1" t="s">
        <v>1337</v>
      </c>
      <c r="C1204" s="1" t="s">
        <v>1756</v>
      </c>
      <c r="E1204" s="6" t="str">
        <f t="shared" si="38"/>
        <v>I Will Get There</v>
      </c>
      <c r="F1204" s="6" t="str">
        <f t="shared" si="39"/>
        <v>Boyz Ii Men</v>
      </c>
    </row>
    <row r="1205" spans="2:6" x14ac:dyDescent="0.25">
      <c r="B1205" s="1" t="s">
        <v>2670</v>
      </c>
      <c r="C1205" s="1" t="s">
        <v>399</v>
      </c>
      <c r="E1205" s="6" t="str">
        <f t="shared" si="38"/>
        <v>I Will Love You</v>
      </c>
      <c r="F1205" s="6" t="str">
        <f t="shared" si="39"/>
        <v>Fisher</v>
      </c>
    </row>
    <row r="1206" spans="2:6" x14ac:dyDescent="0.25">
      <c r="B1206" s="1" t="s">
        <v>1338</v>
      </c>
      <c r="C1206" s="1" t="s">
        <v>1036</v>
      </c>
      <c r="E1206" s="6" t="str">
        <f t="shared" si="38"/>
        <v>I Will Remember You</v>
      </c>
      <c r="F1206" s="6" t="str">
        <f t="shared" si="39"/>
        <v>Mclachlan, Sarah</v>
      </c>
    </row>
    <row r="1207" spans="2:6" x14ac:dyDescent="0.25">
      <c r="B1207" s="1" t="s">
        <v>1339</v>
      </c>
      <c r="C1207" s="1" t="s">
        <v>1036</v>
      </c>
      <c r="E1207" s="6" t="str">
        <f t="shared" si="38"/>
        <v>I Will Remember You (Live)</v>
      </c>
      <c r="F1207" s="6" t="str">
        <f t="shared" ref="F1207:F1262" si="40">PROPER(C1207)</f>
        <v>Mclachlan, Sarah</v>
      </c>
    </row>
    <row r="1208" spans="2:6" x14ac:dyDescent="0.25">
      <c r="B1208" s="7" t="s">
        <v>1340</v>
      </c>
      <c r="C1208" s="7" t="s">
        <v>1414</v>
      </c>
      <c r="E1208" s="6" t="str">
        <f t="shared" si="38"/>
        <v>I Will Stand</v>
      </c>
      <c r="F1208" s="6" t="str">
        <f t="shared" si="40"/>
        <v>Chesney, Kenny</v>
      </c>
    </row>
    <row r="1209" spans="2:6" x14ac:dyDescent="0.25">
      <c r="B1209" s="18" t="s">
        <v>4039</v>
      </c>
      <c r="C1209" s="18" t="s">
        <v>4038</v>
      </c>
      <c r="E1209" s="6" t="str">
        <f t="shared" si="38"/>
        <v>I Will Survive</v>
      </c>
      <c r="F1209" s="6" t="str">
        <f t="shared" si="40"/>
        <v xml:space="preserve">Cake </v>
      </c>
    </row>
    <row r="1210" spans="2:6" x14ac:dyDescent="0.25">
      <c r="B1210" s="1" t="s">
        <v>1341</v>
      </c>
      <c r="C1210" s="1" t="s">
        <v>1342</v>
      </c>
      <c r="E1210" s="6" t="str">
        <f t="shared" ref="E1210:E1273" si="41">PROPER(B1210)</f>
        <v>I Will Survive</v>
      </c>
      <c r="F1210" s="6" t="str">
        <f t="shared" si="40"/>
        <v>Gaynor, Gloria</v>
      </c>
    </row>
    <row r="1211" spans="2:6" x14ac:dyDescent="0.25">
      <c r="B1211" s="7" t="s">
        <v>1343</v>
      </c>
      <c r="C1211" s="7" t="s">
        <v>1344</v>
      </c>
      <c r="E1211" s="6" t="str">
        <f t="shared" si="41"/>
        <v>I Will... But</v>
      </c>
      <c r="F1211" s="6" t="str">
        <f t="shared" si="40"/>
        <v>Shedaisy</v>
      </c>
    </row>
    <row r="1212" spans="2:6" x14ac:dyDescent="0.25">
      <c r="B1212" s="1" t="s">
        <v>518</v>
      </c>
      <c r="C1212" s="1" t="s">
        <v>3269</v>
      </c>
      <c r="E1212" s="6" t="str">
        <f t="shared" si="41"/>
        <v>I Wish You Were Here</v>
      </c>
      <c r="F1212" s="6" t="str">
        <f t="shared" si="40"/>
        <v>Incubus</v>
      </c>
    </row>
    <row r="1213" spans="2:6" x14ac:dyDescent="0.25">
      <c r="B1213" s="5" t="s">
        <v>2266</v>
      </c>
      <c r="C1213" s="5" t="s">
        <v>2655</v>
      </c>
      <c r="E1213" s="6" t="str">
        <f t="shared" si="41"/>
        <v>I Wish You'D Stay</v>
      </c>
      <c r="F1213" s="6" t="str">
        <f t="shared" si="40"/>
        <v>Paisley, Brad</v>
      </c>
    </row>
    <row r="1214" spans="2:6" x14ac:dyDescent="0.25">
      <c r="B1214" s="1" t="s">
        <v>2671</v>
      </c>
      <c r="C1214" s="1" t="s">
        <v>1350</v>
      </c>
      <c r="E1214" s="6" t="str">
        <f t="shared" si="41"/>
        <v>I Would Do Anything For Love</v>
      </c>
      <c r="F1214" s="6" t="str">
        <f t="shared" si="40"/>
        <v>Meatloaf</v>
      </c>
    </row>
    <row r="1215" spans="2:6" x14ac:dyDescent="0.25">
      <c r="B1215" s="1" t="s">
        <v>2672</v>
      </c>
      <c r="C1215" s="1" t="s">
        <v>1311</v>
      </c>
      <c r="E1215" s="6" t="str">
        <f t="shared" si="41"/>
        <v>I Would'Ve Loved You Anyway</v>
      </c>
      <c r="F1215" s="6" t="str">
        <f t="shared" si="40"/>
        <v>Yearwood, Trisha</v>
      </c>
    </row>
    <row r="1216" spans="2:6" x14ac:dyDescent="0.25">
      <c r="B1216" s="1" t="s">
        <v>1345</v>
      </c>
      <c r="C1216" s="1" t="s">
        <v>2812</v>
      </c>
      <c r="E1216" s="6" t="str">
        <f t="shared" si="41"/>
        <v>I Write The Songs</v>
      </c>
      <c r="F1216" s="6" t="str">
        <f t="shared" si="40"/>
        <v>Manilow, Barry</v>
      </c>
    </row>
    <row r="1217" spans="2:6" x14ac:dyDescent="0.25">
      <c r="B1217" s="1" t="s">
        <v>1346</v>
      </c>
      <c r="C1217" s="1" t="s">
        <v>2114</v>
      </c>
      <c r="E1217" s="6" t="str">
        <f t="shared" si="41"/>
        <v>I.O.U.</v>
      </c>
      <c r="F1217" s="6" t="str">
        <f t="shared" si="40"/>
        <v>Greenwood, Lee</v>
      </c>
    </row>
    <row r="1218" spans="2:6" x14ac:dyDescent="0.25">
      <c r="B1218" s="18" t="s">
        <v>4081</v>
      </c>
      <c r="C1218" s="18" t="s">
        <v>4080</v>
      </c>
      <c r="E1218" s="6" t="str">
        <f t="shared" si="41"/>
        <v xml:space="preserve">I’D Really Love To See You Tonight </v>
      </c>
      <c r="F1218" s="6" t="str">
        <f t="shared" si="40"/>
        <v xml:space="preserve">England, Dan &amp; John Ford Coley </v>
      </c>
    </row>
    <row r="1219" spans="2:6" x14ac:dyDescent="0.25">
      <c r="B1219" s="1" t="s">
        <v>1347</v>
      </c>
      <c r="C1219" s="1" t="s">
        <v>2824</v>
      </c>
      <c r="E1219" s="6" t="str">
        <f t="shared" si="41"/>
        <v>I-95 Song</v>
      </c>
      <c r="F1219" s="6" t="str">
        <f t="shared" si="40"/>
        <v>August &amp; Spur Of The Moment</v>
      </c>
    </row>
    <row r="1220" spans="2:6" x14ac:dyDescent="0.25">
      <c r="B1220" s="1" t="s">
        <v>1348</v>
      </c>
      <c r="C1220" s="1" t="s">
        <v>1036</v>
      </c>
      <c r="E1220" s="6" t="str">
        <f t="shared" si="41"/>
        <v>Ice Cream</v>
      </c>
      <c r="F1220" s="6" t="str">
        <f t="shared" si="40"/>
        <v>Mclachlan, Sarah</v>
      </c>
    </row>
    <row r="1221" spans="2:6" x14ac:dyDescent="0.25">
      <c r="B1221" s="1" t="s">
        <v>1349</v>
      </c>
      <c r="C1221" s="1" t="s">
        <v>3319</v>
      </c>
      <c r="E1221" s="6" t="str">
        <f t="shared" si="41"/>
        <v>Ice, Ice Baby</v>
      </c>
      <c r="F1221" s="6" t="str">
        <f t="shared" si="40"/>
        <v>Vanilla Ice</v>
      </c>
    </row>
    <row r="1222" spans="2:6" x14ac:dyDescent="0.25">
      <c r="B1222" s="7" t="s">
        <v>1351</v>
      </c>
      <c r="C1222" s="7" t="s">
        <v>871</v>
      </c>
      <c r="E1222" s="6" t="str">
        <f t="shared" si="41"/>
        <v>I'D Like To Have That One Back</v>
      </c>
      <c r="F1222" s="6" t="str">
        <f t="shared" si="40"/>
        <v>Strait, George</v>
      </c>
    </row>
    <row r="1223" spans="2:6" x14ac:dyDescent="0.25">
      <c r="B1223" s="1" t="s">
        <v>1352</v>
      </c>
      <c r="C1223" s="1" t="s">
        <v>1353</v>
      </c>
      <c r="E1223" s="6" t="str">
        <f t="shared" si="41"/>
        <v>I'D Like To Teach The World To Sing</v>
      </c>
      <c r="F1223" s="6" t="str">
        <f t="shared" si="40"/>
        <v>Hillside Singers</v>
      </c>
    </row>
    <row r="1224" spans="2:6" x14ac:dyDescent="0.25">
      <c r="B1224" s="1" t="s">
        <v>1354</v>
      </c>
      <c r="C1224" s="1" t="s">
        <v>1355</v>
      </c>
      <c r="E1224" s="6" t="str">
        <f t="shared" si="41"/>
        <v>If</v>
      </c>
      <c r="F1224" s="6" t="str">
        <f t="shared" si="40"/>
        <v>Bread</v>
      </c>
    </row>
    <row r="1225" spans="2:6" x14ac:dyDescent="0.25">
      <c r="B1225" s="7" t="s">
        <v>1356</v>
      </c>
      <c r="C1225" s="7" t="s">
        <v>1663</v>
      </c>
      <c r="E1225" s="6" t="str">
        <f t="shared" si="41"/>
        <v>If A Man Answers</v>
      </c>
      <c r="F1225" s="6" t="str">
        <f t="shared" si="40"/>
        <v>Keith, Toby</v>
      </c>
    </row>
    <row r="1226" spans="2:6" x14ac:dyDescent="0.25">
      <c r="B1226" s="1" t="s">
        <v>1357</v>
      </c>
      <c r="C1226" s="1" t="s">
        <v>844</v>
      </c>
      <c r="E1226" s="6" t="str">
        <f t="shared" si="41"/>
        <v>If Every Day Was Like Christmas</v>
      </c>
      <c r="F1226" s="6" t="str">
        <f t="shared" si="40"/>
        <v>Presley, Elvis</v>
      </c>
    </row>
    <row r="1227" spans="2:6" x14ac:dyDescent="0.25">
      <c r="B1227" s="8" t="s">
        <v>977</v>
      </c>
      <c r="C1227" s="8" t="s">
        <v>1618</v>
      </c>
      <c r="E1227" s="6" t="str">
        <f t="shared" si="41"/>
        <v>If Her Lovin' Don'T Kill Me</v>
      </c>
      <c r="F1227" s="6" t="str">
        <f t="shared" si="40"/>
        <v>Tippin, Aaron</v>
      </c>
    </row>
    <row r="1228" spans="2:6" x14ac:dyDescent="0.25">
      <c r="B1228" s="5" t="s">
        <v>1358</v>
      </c>
      <c r="C1228" s="5" t="s">
        <v>3268</v>
      </c>
      <c r="E1228" s="6" t="str">
        <f t="shared" si="41"/>
        <v>If I Ain'T Got You</v>
      </c>
      <c r="F1228" s="6" t="str">
        <f t="shared" si="40"/>
        <v>Keys, Alicia</v>
      </c>
    </row>
    <row r="1229" spans="2:6" x14ac:dyDescent="0.25">
      <c r="B1229" s="7" t="s">
        <v>1358</v>
      </c>
      <c r="C1229" s="7" t="s">
        <v>1359</v>
      </c>
      <c r="E1229" s="6" t="str">
        <f t="shared" si="41"/>
        <v>If I Ain'T Got You</v>
      </c>
      <c r="F1229" s="6" t="str">
        <f t="shared" si="40"/>
        <v>Stuart, Marty</v>
      </c>
    </row>
    <row r="1230" spans="2:6" x14ac:dyDescent="0.25">
      <c r="B1230" s="1" t="s">
        <v>1360</v>
      </c>
      <c r="C1230" s="1" t="s">
        <v>844</v>
      </c>
      <c r="E1230" s="6" t="str">
        <f t="shared" si="41"/>
        <v>If I Can Dream</v>
      </c>
      <c r="F1230" s="6" t="str">
        <f t="shared" si="40"/>
        <v>Presley, Elvis</v>
      </c>
    </row>
    <row r="1231" spans="2:6" x14ac:dyDescent="0.25">
      <c r="B1231" s="1" t="s">
        <v>1361</v>
      </c>
      <c r="C1231" s="1" t="s">
        <v>1362</v>
      </c>
      <c r="E1231" s="6" t="str">
        <f t="shared" si="41"/>
        <v>If I Can'T Have You</v>
      </c>
      <c r="F1231" s="6" t="str">
        <f t="shared" si="40"/>
        <v>Elmman, Yvonne</v>
      </c>
    </row>
    <row r="1232" spans="2:6" x14ac:dyDescent="0.25">
      <c r="B1232" s="1" t="s">
        <v>1363</v>
      </c>
      <c r="C1232" s="1" t="s">
        <v>1364</v>
      </c>
      <c r="E1232" s="6" t="str">
        <f t="shared" si="41"/>
        <v>If I Ever Stop Lovin' You</v>
      </c>
      <c r="F1232" s="6" t="str">
        <f t="shared" si="40"/>
        <v>Kersh, David</v>
      </c>
    </row>
    <row r="1233" spans="2:6" x14ac:dyDescent="0.25">
      <c r="B1233" s="1" t="s">
        <v>2673</v>
      </c>
      <c r="C1233" s="1" t="s">
        <v>1924</v>
      </c>
      <c r="E1233" s="6" t="str">
        <f t="shared" si="41"/>
        <v>If I Had $1,000,000</v>
      </c>
      <c r="F1233" s="6" t="str">
        <f t="shared" si="40"/>
        <v>Barenaked Ladies</v>
      </c>
    </row>
    <row r="1234" spans="2:6" x14ac:dyDescent="0.25">
      <c r="B1234" s="7" t="s">
        <v>1365</v>
      </c>
      <c r="C1234" s="7" t="s">
        <v>1366</v>
      </c>
      <c r="E1234" s="6" t="str">
        <f t="shared" si="41"/>
        <v>If I Had No Loot</v>
      </c>
      <c r="F1234" s="6" t="str">
        <f t="shared" si="40"/>
        <v>Tony Toni Tone</v>
      </c>
    </row>
    <row r="1235" spans="2:6" x14ac:dyDescent="0.25">
      <c r="B1235" s="7" t="s">
        <v>1367</v>
      </c>
      <c r="C1235" s="7" t="s">
        <v>871</v>
      </c>
      <c r="E1235" s="6" t="str">
        <f t="shared" si="41"/>
        <v>If I Know Me</v>
      </c>
      <c r="F1235" s="6" t="str">
        <f t="shared" si="40"/>
        <v>Strait, George</v>
      </c>
    </row>
    <row r="1236" spans="2:6" x14ac:dyDescent="0.25">
      <c r="B1236" s="7" t="s">
        <v>1368</v>
      </c>
      <c r="C1236" s="7" t="s">
        <v>37</v>
      </c>
      <c r="E1236" s="6" t="str">
        <f t="shared" si="41"/>
        <v>If I Lost You</v>
      </c>
      <c r="F1236" s="6" t="str">
        <f t="shared" si="40"/>
        <v>Tritt, Travis</v>
      </c>
    </row>
    <row r="1237" spans="2:6" x14ac:dyDescent="0.25">
      <c r="B1237" s="1" t="s">
        <v>2674</v>
      </c>
      <c r="C1237" s="1" t="s">
        <v>2169</v>
      </c>
      <c r="E1237" s="6" t="str">
        <f t="shared" si="41"/>
        <v>If I Told You That</v>
      </c>
      <c r="F1237" s="6" t="str">
        <f t="shared" si="40"/>
        <v>Houston, Whitney</v>
      </c>
    </row>
    <row r="1238" spans="2:6" x14ac:dyDescent="0.25">
      <c r="B1238" s="1" t="s">
        <v>1369</v>
      </c>
      <c r="C1238" s="1" t="s">
        <v>744</v>
      </c>
      <c r="E1238" s="6" t="str">
        <f t="shared" si="41"/>
        <v>If I Was A Drinking Man</v>
      </c>
      <c r="F1238" s="6" t="str">
        <f t="shared" si="40"/>
        <v>Mccoy, Neil</v>
      </c>
    </row>
    <row r="1239" spans="2:6" x14ac:dyDescent="0.25">
      <c r="B1239" s="1" t="s">
        <v>3423</v>
      </c>
      <c r="C1239" s="1" t="s">
        <v>2368</v>
      </c>
      <c r="E1239" s="6" t="str">
        <f t="shared" si="41"/>
        <v>If I Were A Carpenter</v>
      </c>
      <c r="F1239" s="6" t="str">
        <f t="shared" si="40"/>
        <v>Darin, Bobby</v>
      </c>
    </row>
    <row r="1240" spans="2:6" x14ac:dyDescent="0.25">
      <c r="B1240" s="1" t="s">
        <v>3424</v>
      </c>
      <c r="C1240" s="1" t="s">
        <v>354</v>
      </c>
      <c r="E1240" s="6" t="str">
        <f t="shared" si="41"/>
        <v>If Loving You Is Wrong, I Don'T Want To Be Right</v>
      </c>
      <c r="F1240" s="6" t="str">
        <f t="shared" si="40"/>
        <v xml:space="preserve">Ingram, Luther </v>
      </c>
    </row>
    <row r="1241" spans="2:6" x14ac:dyDescent="0.25">
      <c r="B1241" s="8" t="s">
        <v>3493</v>
      </c>
      <c r="C1241" s="8" t="s">
        <v>3501</v>
      </c>
      <c r="E1241" s="6" t="str">
        <f t="shared" si="41"/>
        <v>If That Ain'T Country</v>
      </c>
      <c r="F1241" s="6" t="str">
        <f t="shared" si="40"/>
        <v>Smith, Anthony</v>
      </c>
    </row>
    <row r="1242" spans="2:6" x14ac:dyDescent="0.25">
      <c r="B1242" s="1" t="s">
        <v>3425</v>
      </c>
      <c r="C1242" s="1" t="s">
        <v>3426</v>
      </c>
      <c r="E1242" s="6" t="str">
        <f t="shared" si="41"/>
        <v>If The World Had A Front Porch</v>
      </c>
      <c r="F1242" s="6" t="str">
        <f t="shared" si="40"/>
        <v>Lawrence, Tracy</v>
      </c>
    </row>
    <row r="1243" spans="2:6" x14ac:dyDescent="0.25">
      <c r="B1243" s="1" t="s">
        <v>3427</v>
      </c>
      <c r="C1243" s="1" t="s">
        <v>2438</v>
      </c>
      <c r="E1243" s="6" t="str">
        <f t="shared" si="41"/>
        <v>If Tomorrow Never Comes</v>
      </c>
      <c r="F1243" s="6" t="str">
        <f t="shared" si="40"/>
        <v>Brooks, Garth</v>
      </c>
    </row>
    <row r="1244" spans="2:6" x14ac:dyDescent="0.25">
      <c r="B1244" s="1" t="s">
        <v>3428</v>
      </c>
      <c r="C1244" s="1" t="s">
        <v>3429</v>
      </c>
      <c r="E1244" s="6" t="str">
        <f t="shared" si="41"/>
        <v>If We Make It Through December</v>
      </c>
      <c r="F1244" s="6" t="str">
        <f t="shared" si="40"/>
        <v>Haggard, Merle</v>
      </c>
    </row>
    <row r="1245" spans="2:6" x14ac:dyDescent="0.25">
      <c r="B1245" s="1" t="s">
        <v>3245</v>
      </c>
      <c r="C1245" s="1" t="s">
        <v>3235</v>
      </c>
      <c r="E1245" s="6" t="str">
        <f t="shared" si="41"/>
        <v>If You Could Read My Mind</v>
      </c>
      <c r="F1245" s="6" t="str">
        <f t="shared" si="40"/>
        <v>Lightfoot, Gordon</v>
      </c>
    </row>
    <row r="1246" spans="2:6" x14ac:dyDescent="0.25">
      <c r="B1246" s="7" t="s">
        <v>3430</v>
      </c>
      <c r="C1246" s="7" t="s">
        <v>3431</v>
      </c>
      <c r="E1246" s="6" t="str">
        <f t="shared" si="41"/>
        <v>If You Don'T Know Me By Now</v>
      </c>
      <c r="F1246" s="6" t="str">
        <f t="shared" si="40"/>
        <v>Simply Red</v>
      </c>
    </row>
    <row r="1247" spans="2:6" x14ac:dyDescent="0.25">
      <c r="B1247" s="1" t="s">
        <v>348</v>
      </c>
      <c r="C1247" s="1" t="s">
        <v>2770</v>
      </c>
      <c r="E1247" s="6" t="str">
        <f t="shared" si="41"/>
        <v>If You Ever Feel Like Loving</v>
      </c>
      <c r="F1247" s="6" t="str">
        <f t="shared" si="40"/>
        <v>Walker, Clay</v>
      </c>
    </row>
    <row r="1248" spans="2:6" x14ac:dyDescent="0.25">
      <c r="B1248" s="1" t="s">
        <v>3432</v>
      </c>
      <c r="C1248" s="1" t="s">
        <v>3433</v>
      </c>
      <c r="E1248" s="6" t="str">
        <f t="shared" si="41"/>
        <v>If You Had My Love</v>
      </c>
      <c r="F1248" s="6" t="str">
        <f t="shared" si="40"/>
        <v>Lopez, Jennifer</v>
      </c>
    </row>
    <row r="1249" spans="2:6" x14ac:dyDescent="0.25">
      <c r="B1249" s="1" t="s">
        <v>3434</v>
      </c>
      <c r="C1249" s="1" t="s">
        <v>2543</v>
      </c>
      <c r="E1249" s="6" t="str">
        <f t="shared" si="41"/>
        <v>If You Love Me (Let Me Know)</v>
      </c>
      <c r="F1249" s="6" t="str">
        <f t="shared" si="40"/>
        <v>Newton-John, Olivia</v>
      </c>
    </row>
    <row r="1250" spans="2:6" x14ac:dyDescent="0.25">
      <c r="B1250" s="1" t="s">
        <v>3435</v>
      </c>
      <c r="C1250" s="1" t="s">
        <v>3436</v>
      </c>
      <c r="E1250" s="6" t="str">
        <f t="shared" si="41"/>
        <v>If You Love Somebody</v>
      </c>
      <c r="F1250" s="6" t="str">
        <f t="shared" si="40"/>
        <v>Sharp, Kevin</v>
      </c>
    </row>
    <row r="1251" spans="2:6" x14ac:dyDescent="0.25">
      <c r="B1251" s="5" t="s">
        <v>2288</v>
      </c>
      <c r="C1251" s="5" t="s">
        <v>2289</v>
      </c>
      <c r="E1251" s="6" t="str">
        <f t="shared" si="41"/>
        <v>If You Not The One</v>
      </c>
      <c r="F1251" s="6" t="str">
        <f t="shared" si="40"/>
        <v>Bedingfield, Daniel</v>
      </c>
    </row>
    <row r="1252" spans="2:6" x14ac:dyDescent="0.25">
      <c r="B1252" s="1" t="s">
        <v>3437</v>
      </c>
      <c r="C1252" s="1" t="s">
        <v>3867</v>
      </c>
      <c r="E1252" s="6" t="str">
        <f t="shared" si="41"/>
        <v>If You See Him / If You See Her</v>
      </c>
      <c r="F1252" s="6" t="str">
        <f t="shared" si="40"/>
        <v>Brooks &amp; Dunn F. Reba</v>
      </c>
    </row>
    <row r="1253" spans="2:6" x14ac:dyDescent="0.25">
      <c r="B1253" s="7" t="s">
        <v>3438</v>
      </c>
      <c r="C1253" s="7" t="s">
        <v>3439</v>
      </c>
      <c r="E1253" s="6" t="str">
        <f t="shared" si="41"/>
        <v>If You Want Me To Stay</v>
      </c>
      <c r="F1253" s="6" t="str">
        <f t="shared" si="40"/>
        <v>Sly &amp; The Family Stone</v>
      </c>
    </row>
    <row r="1254" spans="2:6" x14ac:dyDescent="0.25">
      <c r="B1254" s="2" t="s">
        <v>3272</v>
      </c>
      <c r="C1254" s="2" t="s">
        <v>1246</v>
      </c>
      <c r="E1254" s="6" t="str">
        <f t="shared" si="41"/>
        <v>If Your Gone</v>
      </c>
      <c r="F1254" s="6" t="str">
        <f t="shared" si="40"/>
        <v>Matchbox 20</v>
      </c>
    </row>
    <row r="1255" spans="2:6" x14ac:dyDescent="0.25">
      <c r="B1255" s="1" t="s">
        <v>3440</v>
      </c>
      <c r="C1255" s="1" t="s">
        <v>2118</v>
      </c>
      <c r="E1255" s="6" t="str">
        <f t="shared" si="41"/>
        <v>If Your Not In It For Love</v>
      </c>
      <c r="F1255" s="6" t="str">
        <f t="shared" si="40"/>
        <v>Twain, Shania</v>
      </c>
    </row>
    <row r="1256" spans="2:6" x14ac:dyDescent="0.25">
      <c r="B1256" s="1" t="s">
        <v>2675</v>
      </c>
      <c r="C1256" s="1" t="s">
        <v>1246</v>
      </c>
      <c r="E1256" s="6" t="str">
        <f t="shared" si="41"/>
        <v>If You'Re Gone</v>
      </c>
      <c r="F1256" s="6" t="str">
        <f t="shared" si="40"/>
        <v>Matchbox 20</v>
      </c>
    </row>
    <row r="1257" spans="2:6" x14ac:dyDescent="0.25">
      <c r="B1257" s="1" t="s">
        <v>4191</v>
      </c>
      <c r="C1257" s="1" t="s">
        <v>4190</v>
      </c>
      <c r="E1257" s="6" t="str">
        <f t="shared" si="41"/>
        <v>If You'Re Gonna Play In Texas (You Gotta Have A Fiddle In The Band)</v>
      </c>
      <c r="F1257" s="6" t="str">
        <f t="shared" si="40"/>
        <v>Alabana</v>
      </c>
    </row>
    <row r="1258" spans="2:6" x14ac:dyDescent="0.25">
      <c r="B1258" s="1" t="s">
        <v>3441</v>
      </c>
      <c r="C1258" s="1" t="s">
        <v>2592</v>
      </c>
      <c r="E1258" s="6" t="str">
        <f t="shared" si="41"/>
        <v>I'Ll Be</v>
      </c>
      <c r="F1258" s="6" t="str">
        <f t="shared" si="40"/>
        <v>Mccain, Edwin</v>
      </c>
    </row>
    <row r="1259" spans="2:6" x14ac:dyDescent="0.25">
      <c r="B1259" s="7" t="s">
        <v>3442</v>
      </c>
      <c r="C1259" s="7" t="s">
        <v>3117</v>
      </c>
      <c r="E1259" s="6" t="str">
        <f t="shared" si="41"/>
        <v>I'Ll Be Home For Christmas</v>
      </c>
      <c r="F1259" s="6" t="str">
        <f t="shared" si="40"/>
        <v>Traditional</v>
      </c>
    </row>
    <row r="1260" spans="2:6" x14ac:dyDescent="0.25">
      <c r="B1260" s="1" t="s">
        <v>3443</v>
      </c>
      <c r="C1260" s="1" t="s">
        <v>3444</v>
      </c>
      <c r="E1260" s="6" t="str">
        <f t="shared" si="41"/>
        <v>I'Ll Be There</v>
      </c>
      <c r="F1260" s="6" t="str">
        <f t="shared" si="40"/>
        <v>Carey, Mariah &amp; Lorenz, Trey</v>
      </c>
    </row>
    <row r="1261" spans="2:6" x14ac:dyDescent="0.25">
      <c r="B1261" s="1" t="s">
        <v>3443</v>
      </c>
      <c r="C1261" s="1" t="s">
        <v>3445</v>
      </c>
      <c r="E1261" s="6" t="str">
        <f t="shared" si="41"/>
        <v>I'Ll Be There</v>
      </c>
      <c r="F1261" s="6" t="str">
        <f t="shared" si="40"/>
        <v>Lorenz, Trey &amp; Carey, Marlah</v>
      </c>
    </row>
    <row r="1262" spans="2:6" x14ac:dyDescent="0.25">
      <c r="B1262" s="1" t="s">
        <v>3446</v>
      </c>
      <c r="C1262" s="1" t="s">
        <v>3984</v>
      </c>
      <c r="E1262" s="6" t="str">
        <f t="shared" si="41"/>
        <v>I'Ll Be There For You</v>
      </c>
      <c r="F1262" s="6" t="str">
        <f t="shared" si="40"/>
        <v>Rembrants</v>
      </c>
    </row>
    <row r="1263" spans="2:6" x14ac:dyDescent="0.25">
      <c r="B1263" s="5" t="s">
        <v>2244</v>
      </c>
      <c r="C1263" s="5" t="s">
        <v>1438</v>
      </c>
      <c r="E1263" s="6" t="str">
        <f t="shared" si="41"/>
        <v>I'Ll Fly Away</v>
      </c>
      <c r="F1263" s="6" t="str">
        <f t="shared" ref="F1263:F1316" si="42">PROPER(C1263)</f>
        <v>Krauss, Alison</v>
      </c>
    </row>
    <row r="1264" spans="2:6" x14ac:dyDescent="0.25">
      <c r="B1264" s="7" t="s">
        <v>3447</v>
      </c>
      <c r="C1264" s="7" t="s">
        <v>3448</v>
      </c>
      <c r="E1264" s="6" t="str">
        <f t="shared" si="41"/>
        <v>I'Ll Go Crazy</v>
      </c>
      <c r="F1264" s="6" t="str">
        <f t="shared" si="42"/>
        <v>Griggs, Andy</v>
      </c>
    </row>
    <row r="1265" spans="2:6" x14ac:dyDescent="0.25">
      <c r="B1265" s="7" t="s">
        <v>3449</v>
      </c>
      <c r="C1265" s="7" t="s">
        <v>877</v>
      </c>
      <c r="E1265" s="6" t="str">
        <f t="shared" si="41"/>
        <v>I'Ll Go On Loving You</v>
      </c>
      <c r="F1265" s="6" t="str">
        <f t="shared" si="42"/>
        <v>Jackson, Alan</v>
      </c>
    </row>
    <row r="1266" spans="2:6" x14ac:dyDescent="0.25">
      <c r="B1266" s="7" t="s">
        <v>3450</v>
      </c>
      <c r="C1266" s="7" t="s">
        <v>2070</v>
      </c>
      <c r="E1266" s="6" t="str">
        <f t="shared" si="41"/>
        <v>I'Ll Never Break Your Heart</v>
      </c>
      <c r="F1266" s="6" t="str">
        <f t="shared" si="42"/>
        <v>Backstreet Boys</v>
      </c>
    </row>
    <row r="1267" spans="2:6" x14ac:dyDescent="0.25">
      <c r="B1267" s="1" t="s">
        <v>527</v>
      </c>
      <c r="C1267" s="1" t="s">
        <v>528</v>
      </c>
      <c r="E1267" s="6" t="str">
        <f t="shared" si="41"/>
        <v>I'Ll Never Get Over You (Getting Over Me)</v>
      </c>
      <c r="F1267" s="6" t="str">
        <f t="shared" si="42"/>
        <v>Expose</v>
      </c>
    </row>
    <row r="1268" spans="2:6" x14ac:dyDescent="0.25">
      <c r="B1268" s="1" t="s">
        <v>529</v>
      </c>
      <c r="C1268" s="1" t="s">
        <v>530</v>
      </c>
      <c r="E1268" s="6" t="str">
        <f t="shared" si="41"/>
        <v>I'Ll Stand By You</v>
      </c>
      <c r="F1268" s="6" t="str">
        <f t="shared" si="42"/>
        <v>Pretenders</v>
      </c>
    </row>
    <row r="1269" spans="2:6" x14ac:dyDescent="0.25">
      <c r="B1269" s="1" t="s">
        <v>531</v>
      </c>
      <c r="C1269" s="1" t="s">
        <v>1311</v>
      </c>
      <c r="E1269" s="6" t="str">
        <f t="shared" si="41"/>
        <v>I'Ll Still Love You More</v>
      </c>
      <c r="F1269" s="6" t="str">
        <f t="shared" si="42"/>
        <v>Yearwood, Trisha</v>
      </c>
    </row>
    <row r="1270" spans="2:6" x14ac:dyDescent="0.25">
      <c r="B1270" s="7" t="s">
        <v>532</v>
      </c>
      <c r="C1270" s="7" t="s">
        <v>841</v>
      </c>
      <c r="E1270" s="6" t="str">
        <f t="shared" si="41"/>
        <v>I'Ll Think Of A Reason Later</v>
      </c>
      <c r="F1270" s="6" t="str">
        <f t="shared" si="42"/>
        <v>Womack, Lee Ann</v>
      </c>
    </row>
    <row r="1271" spans="2:6" x14ac:dyDescent="0.25">
      <c r="B1271" s="1" t="s">
        <v>533</v>
      </c>
      <c r="C1271" s="1" t="s">
        <v>534</v>
      </c>
      <c r="E1271" s="6" t="str">
        <f t="shared" si="41"/>
        <v>I'Ll Tumble 4 Ya</v>
      </c>
      <c r="F1271" s="6" t="str">
        <f t="shared" si="42"/>
        <v>Culture Club</v>
      </c>
    </row>
    <row r="1272" spans="2:6" x14ac:dyDescent="0.25">
      <c r="B1272" s="1" t="s">
        <v>535</v>
      </c>
      <c r="C1272" s="1" t="s">
        <v>3974</v>
      </c>
      <c r="E1272" s="6" t="str">
        <f t="shared" si="41"/>
        <v>I'M A Believer</v>
      </c>
      <c r="F1272" s="6" t="str">
        <f t="shared" si="42"/>
        <v>Monkees</v>
      </c>
    </row>
    <row r="1273" spans="2:6" x14ac:dyDescent="0.25">
      <c r="B1273" s="7" t="s">
        <v>535</v>
      </c>
      <c r="C1273" s="7" t="s">
        <v>693</v>
      </c>
      <c r="E1273" s="6" t="str">
        <f t="shared" si="41"/>
        <v>I'M A Believer</v>
      </c>
      <c r="F1273" s="6" t="str">
        <f t="shared" si="42"/>
        <v>Smash Mouth</v>
      </c>
    </row>
    <row r="1274" spans="2:6" x14ac:dyDescent="0.25">
      <c r="B1274" s="1" t="s">
        <v>3320</v>
      </c>
      <c r="C1274" s="1" t="s">
        <v>536</v>
      </c>
      <c r="E1274" s="6" t="str">
        <f t="shared" ref="E1274:E1337" si="43">PROPER(B1274)</f>
        <v>I'M A King Bee  (*Back Door Medley*)</v>
      </c>
      <c r="F1274" s="6" t="str">
        <f t="shared" si="42"/>
        <v>Marino, Frank</v>
      </c>
    </row>
    <row r="1275" spans="2:6" x14ac:dyDescent="0.25">
      <c r="B1275" s="8" t="s">
        <v>339</v>
      </c>
      <c r="C1275" s="8" t="s">
        <v>3036</v>
      </c>
      <c r="E1275" s="6" t="str">
        <f t="shared" si="43"/>
        <v>I'M A Slave 4 U</v>
      </c>
      <c r="F1275" s="6" t="str">
        <f t="shared" si="42"/>
        <v>Spears, Britany</v>
      </c>
    </row>
    <row r="1276" spans="2:6" x14ac:dyDescent="0.25">
      <c r="B1276" s="7" t="s">
        <v>339</v>
      </c>
      <c r="C1276" s="7" t="s">
        <v>2537</v>
      </c>
      <c r="E1276" s="6" t="str">
        <f t="shared" si="43"/>
        <v>I'M A Slave 4 U</v>
      </c>
      <c r="F1276" s="6" t="str">
        <f t="shared" si="42"/>
        <v>Spears, Britney</v>
      </c>
    </row>
    <row r="1277" spans="2:6" x14ac:dyDescent="0.25">
      <c r="B1277" s="1" t="s">
        <v>2676</v>
      </c>
      <c r="C1277" s="1" t="s">
        <v>3137</v>
      </c>
      <c r="E1277" s="6" t="str">
        <f t="shared" si="43"/>
        <v>I'M A Survivor</v>
      </c>
      <c r="F1277" s="6" t="str">
        <f t="shared" si="42"/>
        <v>Mcentire, Reba</v>
      </c>
    </row>
    <row r="1278" spans="2:6" x14ac:dyDescent="0.25">
      <c r="B1278" s="7" t="s">
        <v>537</v>
      </c>
      <c r="C1278" s="7" t="s">
        <v>2066</v>
      </c>
      <c r="E1278" s="6" t="str">
        <f t="shared" si="43"/>
        <v>I'M Already Taken</v>
      </c>
      <c r="F1278" s="6" t="str">
        <f t="shared" si="42"/>
        <v>Wariner, Steve</v>
      </c>
    </row>
    <row r="1279" spans="2:6" x14ac:dyDescent="0.25">
      <c r="B1279" s="1" t="s">
        <v>2677</v>
      </c>
      <c r="C1279" s="1" t="s">
        <v>3115</v>
      </c>
      <c r="E1279" s="6" t="str">
        <f t="shared" si="43"/>
        <v>I'M Already There</v>
      </c>
      <c r="F1279" s="6" t="str">
        <f t="shared" si="42"/>
        <v>Lonestar</v>
      </c>
    </row>
    <row r="1280" spans="2:6" x14ac:dyDescent="0.25">
      <c r="B1280" s="1" t="s">
        <v>538</v>
      </c>
      <c r="C1280" s="1" t="s">
        <v>1291</v>
      </c>
      <c r="E1280" s="6" t="str">
        <f t="shared" si="43"/>
        <v>I'M Alright</v>
      </c>
      <c r="F1280" s="6" t="str">
        <f t="shared" si="42"/>
        <v>Messina, Jo Dee</v>
      </c>
    </row>
    <row r="1281" spans="2:6" x14ac:dyDescent="0.25">
      <c r="B1281" s="1" t="s">
        <v>539</v>
      </c>
      <c r="C1281" s="1" t="s">
        <v>1298</v>
      </c>
      <c r="E1281" s="6" t="str">
        <f t="shared" si="43"/>
        <v>I'M Bad, I'M Nationwide</v>
      </c>
      <c r="F1281" s="6" t="str">
        <f t="shared" si="42"/>
        <v>Zz Top</v>
      </c>
    </row>
    <row r="1282" spans="2:6" x14ac:dyDescent="0.25">
      <c r="B1282" s="1" t="s">
        <v>540</v>
      </c>
      <c r="C1282" s="1" t="s">
        <v>736</v>
      </c>
      <c r="E1282" s="6" t="str">
        <f t="shared" si="43"/>
        <v>I'M From The Country</v>
      </c>
      <c r="F1282" s="6" t="str">
        <f t="shared" si="42"/>
        <v>Byrd, Tracy</v>
      </c>
    </row>
    <row r="1283" spans="2:6" x14ac:dyDescent="0.25">
      <c r="B1283" s="7" t="s">
        <v>541</v>
      </c>
      <c r="C1283" s="7" t="s">
        <v>1259</v>
      </c>
      <c r="E1283" s="6" t="str">
        <f t="shared" si="43"/>
        <v>I'M Going Down</v>
      </c>
      <c r="F1283" s="6" t="str">
        <f t="shared" si="42"/>
        <v>Springsteen, Bruce</v>
      </c>
    </row>
    <row r="1284" spans="2:6" x14ac:dyDescent="0.25">
      <c r="B1284" s="8" t="s">
        <v>1426</v>
      </c>
      <c r="C1284" s="8" t="s">
        <v>1436</v>
      </c>
      <c r="E1284" s="6" t="str">
        <f t="shared" si="43"/>
        <v>I'M Gone</v>
      </c>
      <c r="F1284" s="6" t="str">
        <f t="shared" si="42"/>
        <v>Thomson, Cyndi</v>
      </c>
    </row>
    <row r="1285" spans="2:6" x14ac:dyDescent="0.25">
      <c r="B1285" s="2" t="s">
        <v>1004</v>
      </c>
      <c r="C1285" s="2" t="s">
        <v>3433</v>
      </c>
      <c r="E1285" s="6" t="str">
        <f t="shared" si="43"/>
        <v>I'M Gonna Be Alright</v>
      </c>
      <c r="F1285" s="6" t="str">
        <f t="shared" si="42"/>
        <v>Lopez, Jennifer</v>
      </c>
    </row>
    <row r="1286" spans="2:6" x14ac:dyDescent="0.25">
      <c r="B1286" s="5" t="s">
        <v>2260</v>
      </c>
      <c r="C1286" s="5" t="s">
        <v>2118</v>
      </c>
      <c r="E1286" s="6" t="str">
        <f t="shared" si="43"/>
        <v>I'M Gonna Getcha Good!</v>
      </c>
      <c r="F1286" s="6" t="str">
        <f t="shared" si="42"/>
        <v>Twain, Shania</v>
      </c>
    </row>
    <row r="1287" spans="2:6" x14ac:dyDescent="0.25">
      <c r="B1287" s="2" t="s">
        <v>1111</v>
      </c>
      <c r="C1287" s="2" t="s">
        <v>2655</v>
      </c>
      <c r="E1287" s="6" t="str">
        <f t="shared" si="43"/>
        <v>I'M Gonna Miss Her</v>
      </c>
      <c r="F1287" s="6" t="str">
        <f t="shared" si="42"/>
        <v>Paisley, Brad</v>
      </c>
    </row>
    <row r="1288" spans="2:6" x14ac:dyDescent="0.25">
      <c r="B1288" s="1" t="s">
        <v>542</v>
      </c>
      <c r="C1288" s="1" t="s">
        <v>3934</v>
      </c>
      <c r="E1288" s="6" t="str">
        <f t="shared" si="43"/>
        <v>I'M Henry The Viii, I Am</v>
      </c>
      <c r="F1288" s="6" t="str">
        <f t="shared" si="42"/>
        <v>Hermans Hermits</v>
      </c>
    </row>
    <row r="1289" spans="2:6" x14ac:dyDescent="0.25">
      <c r="B1289" s="1" t="s">
        <v>2678</v>
      </c>
      <c r="C1289" s="1" t="s">
        <v>2118</v>
      </c>
      <c r="E1289" s="6" t="str">
        <f t="shared" si="43"/>
        <v>I'M Holding On</v>
      </c>
      <c r="F1289" s="6" t="str">
        <f t="shared" si="42"/>
        <v>Twain, Shania</v>
      </c>
    </row>
    <row r="1290" spans="2:6" x14ac:dyDescent="0.25">
      <c r="B1290" s="1" t="s">
        <v>543</v>
      </c>
      <c r="C1290" s="1" t="s">
        <v>544</v>
      </c>
      <c r="E1290" s="6" t="str">
        <f t="shared" si="43"/>
        <v>I'M Just A Girl</v>
      </c>
      <c r="F1290" s="6" t="str">
        <f t="shared" si="42"/>
        <v>No Doubt</v>
      </c>
    </row>
    <row r="1291" spans="2:6" x14ac:dyDescent="0.25">
      <c r="B1291" s="1" t="s">
        <v>2679</v>
      </c>
      <c r="C1291" s="1" t="s">
        <v>1663</v>
      </c>
      <c r="E1291" s="6" t="str">
        <f t="shared" si="43"/>
        <v>I'M Just Talking About Tonight</v>
      </c>
      <c r="F1291" s="6" t="str">
        <f t="shared" si="42"/>
        <v>Keith, Toby</v>
      </c>
    </row>
    <row r="1292" spans="2:6" x14ac:dyDescent="0.25">
      <c r="B1292" s="7" t="s">
        <v>545</v>
      </c>
      <c r="C1292" s="7" t="s">
        <v>1618</v>
      </c>
      <c r="E1292" s="6" t="str">
        <f t="shared" si="43"/>
        <v>I'M Leaving</v>
      </c>
      <c r="F1292" s="6" t="str">
        <f t="shared" si="42"/>
        <v>Tippin, Aaron</v>
      </c>
    </row>
    <row r="1293" spans="2:6" x14ac:dyDescent="0.25">
      <c r="B1293" s="1" t="s">
        <v>2680</v>
      </c>
      <c r="C1293" s="1" t="s">
        <v>426</v>
      </c>
      <c r="E1293" s="6" t="str">
        <f t="shared" si="43"/>
        <v>I'M Like A Bird</v>
      </c>
      <c r="F1293" s="6" t="str">
        <f t="shared" si="42"/>
        <v>Furtado, Nelly</v>
      </c>
    </row>
    <row r="1294" spans="2:6" x14ac:dyDescent="0.25">
      <c r="B1294" s="7" t="s">
        <v>546</v>
      </c>
      <c r="C1294" s="7" t="s">
        <v>547</v>
      </c>
      <c r="E1294" s="6" t="str">
        <f t="shared" si="43"/>
        <v>I'M Movin' On</v>
      </c>
      <c r="F1294" s="6" t="str">
        <f t="shared" si="42"/>
        <v>Snow, Hank</v>
      </c>
    </row>
    <row r="1295" spans="2:6" x14ac:dyDescent="0.25">
      <c r="B1295" s="8" t="s">
        <v>990</v>
      </c>
      <c r="C1295" s="8" t="s">
        <v>3036</v>
      </c>
      <c r="E1295" s="6" t="str">
        <f t="shared" si="43"/>
        <v>I'M Not A Girl, Not Yet A Woman</v>
      </c>
      <c r="F1295" s="6" t="str">
        <f t="shared" si="42"/>
        <v>Spears, Britany</v>
      </c>
    </row>
    <row r="1296" spans="2:6" x14ac:dyDescent="0.25">
      <c r="B1296" s="1" t="s">
        <v>3470</v>
      </c>
      <c r="C1296" s="1" t="s">
        <v>548</v>
      </c>
      <c r="E1296" s="6" t="str">
        <f t="shared" si="43"/>
        <v>I'M Not Lisa</v>
      </c>
      <c r="F1296" s="6" t="str">
        <f t="shared" si="42"/>
        <v>Celter, Jessi</v>
      </c>
    </row>
    <row r="1297" spans="2:6" x14ac:dyDescent="0.25">
      <c r="B1297" s="1" t="s">
        <v>549</v>
      </c>
      <c r="C1297" s="1" t="s">
        <v>2359</v>
      </c>
      <c r="E1297" s="6" t="str">
        <f t="shared" si="43"/>
        <v>I'M Not Strong Enough To Say No</v>
      </c>
      <c r="F1297" s="6" t="str">
        <f t="shared" si="42"/>
        <v>Blackhawk</v>
      </c>
    </row>
    <row r="1298" spans="2:6" x14ac:dyDescent="0.25">
      <c r="B1298" s="7" t="s">
        <v>550</v>
      </c>
      <c r="C1298" s="7" t="s">
        <v>1259</v>
      </c>
      <c r="E1298" s="6" t="str">
        <f t="shared" si="43"/>
        <v>I'M On Fire</v>
      </c>
      <c r="F1298" s="6" t="str">
        <f t="shared" si="42"/>
        <v>Springsteen, Bruce</v>
      </c>
    </row>
    <row r="1299" spans="2:6" x14ac:dyDescent="0.25">
      <c r="B1299" s="1" t="s">
        <v>2681</v>
      </c>
      <c r="C1299" s="1" t="s">
        <v>3433</v>
      </c>
      <c r="E1299" s="6" t="str">
        <f t="shared" si="43"/>
        <v>I'M Real</v>
      </c>
      <c r="F1299" s="6" t="str">
        <f t="shared" si="42"/>
        <v>Lopez, Jennifer</v>
      </c>
    </row>
    <row r="1300" spans="2:6" x14ac:dyDescent="0.25">
      <c r="B1300" s="1" t="s">
        <v>2916</v>
      </c>
      <c r="C1300" s="1" t="s">
        <v>44</v>
      </c>
      <c r="E1300" s="6" t="str">
        <f t="shared" si="43"/>
        <v>I'M So Excited</v>
      </c>
      <c r="F1300" s="6" t="str">
        <f t="shared" si="42"/>
        <v>Pointer Sisters</v>
      </c>
    </row>
    <row r="1301" spans="2:6" x14ac:dyDescent="0.25">
      <c r="B1301" s="1" t="s">
        <v>2917</v>
      </c>
      <c r="C1301" s="1" t="s">
        <v>51</v>
      </c>
      <c r="E1301" s="6" t="str">
        <f t="shared" si="43"/>
        <v>I'M So Lonesome I Could Cry</v>
      </c>
      <c r="F1301" s="6" t="str">
        <f t="shared" si="42"/>
        <v>Williams, Hank</v>
      </c>
    </row>
    <row r="1302" spans="2:6" x14ac:dyDescent="0.25">
      <c r="B1302" s="1" t="s">
        <v>2918</v>
      </c>
      <c r="C1302" s="1" t="s">
        <v>2919</v>
      </c>
      <c r="E1302" s="6" t="str">
        <f t="shared" si="43"/>
        <v>I'M Sorry</v>
      </c>
      <c r="F1302" s="6" t="str">
        <f t="shared" si="42"/>
        <v>Lee, Brenda</v>
      </c>
    </row>
    <row r="1303" spans="2:6" x14ac:dyDescent="0.25">
      <c r="B1303" s="1" t="s">
        <v>2920</v>
      </c>
      <c r="C1303" s="1" t="s">
        <v>1936</v>
      </c>
      <c r="E1303" s="6" t="str">
        <f t="shared" si="43"/>
        <v>I'M That Kind Of Girl</v>
      </c>
      <c r="F1303" s="6" t="str">
        <f t="shared" si="42"/>
        <v>Loveless, Patty</v>
      </c>
    </row>
    <row r="1304" spans="2:6" x14ac:dyDescent="0.25">
      <c r="B1304" s="1" t="s">
        <v>2921</v>
      </c>
      <c r="C1304" s="1" t="s">
        <v>2107</v>
      </c>
      <c r="E1304" s="6" t="str">
        <f t="shared" si="43"/>
        <v>I'M The Only One</v>
      </c>
      <c r="F1304" s="6" t="str">
        <f t="shared" si="42"/>
        <v>Etheridge, Melissa</v>
      </c>
    </row>
    <row r="1305" spans="2:6" x14ac:dyDescent="0.25">
      <c r="B1305" s="1" t="s">
        <v>2922</v>
      </c>
      <c r="C1305" s="1" t="s">
        <v>1266</v>
      </c>
      <c r="E1305" s="6" t="str">
        <f t="shared" si="43"/>
        <v>I'M Tired Of Waiting</v>
      </c>
      <c r="F1305" s="6" t="str">
        <f t="shared" si="42"/>
        <v>Green Day</v>
      </c>
    </row>
    <row r="1306" spans="2:6" x14ac:dyDescent="0.25">
      <c r="B1306" s="11" t="s">
        <v>3817</v>
      </c>
      <c r="C1306" s="11" t="s">
        <v>3816</v>
      </c>
      <c r="E1306" s="6" t="str">
        <f t="shared" si="43"/>
        <v>I'M Too Sexy</v>
      </c>
      <c r="F1306" s="6" t="str">
        <f t="shared" si="42"/>
        <v xml:space="preserve">Right Said Fred </v>
      </c>
    </row>
    <row r="1307" spans="2:6" x14ac:dyDescent="0.25">
      <c r="B1307" s="1" t="s">
        <v>2682</v>
      </c>
      <c r="C1307" s="1" t="s">
        <v>3042</v>
      </c>
      <c r="E1307" s="6" t="str">
        <f t="shared" si="43"/>
        <v>I'M Trying</v>
      </c>
      <c r="F1307" s="6" t="str">
        <f t="shared" si="42"/>
        <v>Atkins, Trace</v>
      </c>
    </row>
    <row r="1308" spans="2:6" x14ac:dyDescent="0.25">
      <c r="B1308" s="5" t="s">
        <v>2312</v>
      </c>
      <c r="C1308" s="5" t="s">
        <v>1011</v>
      </c>
      <c r="E1308" s="6" t="str">
        <f t="shared" si="43"/>
        <v>I'M With You</v>
      </c>
      <c r="F1308" s="6" t="str">
        <f t="shared" si="42"/>
        <v>Lavigne, Avril</v>
      </c>
    </row>
    <row r="1309" spans="2:6" x14ac:dyDescent="0.25">
      <c r="B1309" s="1" t="s">
        <v>2923</v>
      </c>
      <c r="C1309" s="1" t="s">
        <v>761</v>
      </c>
      <c r="E1309" s="6" t="str">
        <f t="shared" si="43"/>
        <v>I'M Your Boogie Man</v>
      </c>
      <c r="F1309" s="6" t="str">
        <f t="shared" si="42"/>
        <v>K.C. &amp; The Sunshine Band</v>
      </c>
    </row>
    <row r="1310" spans="2:6" x14ac:dyDescent="0.25">
      <c r="B1310" s="7" t="s">
        <v>2925</v>
      </c>
      <c r="C1310" s="7" t="s">
        <v>2924</v>
      </c>
      <c r="E1310" s="6" t="str">
        <f t="shared" si="43"/>
        <v>I'M Yours</v>
      </c>
      <c r="F1310" s="6" t="str">
        <f t="shared" si="42"/>
        <v>Davis, Linda</v>
      </c>
    </row>
    <row r="1311" spans="2:6" x14ac:dyDescent="0.25">
      <c r="B1311" s="1" t="s">
        <v>2925</v>
      </c>
      <c r="C1311" s="1" t="s">
        <v>2926</v>
      </c>
      <c r="E1311" s="6" t="str">
        <f t="shared" si="43"/>
        <v>I'M Yours</v>
      </c>
      <c r="F1311" s="6" t="str">
        <f t="shared" si="42"/>
        <v>Jones, Quincy</v>
      </c>
    </row>
    <row r="1312" spans="2:6" x14ac:dyDescent="0.25">
      <c r="B1312" s="1" t="s">
        <v>2927</v>
      </c>
      <c r="C1312" s="1" t="s">
        <v>2631</v>
      </c>
      <c r="E1312" s="6" t="str">
        <f t="shared" si="43"/>
        <v>Imagine</v>
      </c>
      <c r="F1312" s="6" t="str">
        <f t="shared" si="42"/>
        <v>Lennon, John</v>
      </c>
    </row>
    <row r="1313" spans="2:6" x14ac:dyDescent="0.25">
      <c r="B1313" s="18" t="s">
        <v>4108</v>
      </c>
      <c r="C1313" s="18" t="s">
        <v>4107</v>
      </c>
      <c r="E1313" s="6" t="str">
        <f t="shared" si="43"/>
        <v>Imagine</v>
      </c>
      <c r="F1313" s="6" t="str">
        <f t="shared" si="42"/>
        <v xml:space="preserve">Lennon, John </v>
      </c>
    </row>
    <row r="1314" spans="2:6" x14ac:dyDescent="0.25">
      <c r="B1314" s="7" t="s">
        <v>2685</v>
      </c>
      <c r="C1314" s="7" t="s">
        <v>3033</v>
      </c>
      <c r="E1314" s="6" t="str">
        <f t="shared" si="43"/>
        <v>Imcomplete</v>
      </c>
      <c r="F1314" s="6" t="str">
        <f t="shared" si="42"/>
        <v>Sisqo</v>
      </c>
    </row>
    <row r="1315" spans="2:6" x14ac:dyDescent="0.25">
      <c r="B1315" s="5" t="s">
        <v>1811</v>
      </c>
      <c r="C1315" s="5" t="s">
        <v>3045</v>
      </c>
      <c r="E1315" s="6" t="str">
        <f t="shared" si="43"/>
        <v>In A Little While</v>
      </c>
      <c r="F1315" s="6" t="str">
        <f t="shared" si="42"/>
        <v>Uncle Kracker</v>
      </c>
    </row>
    <row r="1316" spans="2:6" x14ac:dyDescent="0.25">
      <c r="B1316" s="1" t="s">
        <v>2683</v>
      </c>
      <c r="C1316" s="1" t="s">
        <v>896</v>
      </c>
      <c r="E1316" s="6" t="str">
        <f t="shared" si="43"/>
        <v>In Another World</v>
      </c>
      <c r="F1316" s="6" t="str">
        <f t="shared" si="42"/>
        <v>Diffie, Joe</v>
      </c>
    </row>
    <row r="1317" spans="2:6" x14ac:dyDescent="0.25">
      <c r="B1317" s="1" t="s">
        <v>2928</v>
      </c>
      <c r="C1317" s="1" t="s">
        <v>3868</v>
      </c>
      <c r="E1317" s="6" t="str">
        <f t="shared" si="43"/>
        <v>In Anothers Eyes</v>
      </c>
      <c r="F1317" s="6" t="str">
        <f t="shared" ref="F1317:F1376" si="44">PROPER(C1317)</f>
        <v>Brooks, Garth &amp; Yearwood, Trisha</v>
      </c>
    </row>
    <row r="1318" spans="2:6" x14ac:dyDescent="0.25">
      <c r="B1318" s="1" t="s">
        <v>2929</v>
      </c>
      <c r="C1318" s="1" t="s">
        <v>2930</v>
      </c>
      <c r="E1318" s="6" t="str">
        <f t="shared" si="43"/>
        <v>In My Arms</v>
      </c>
      <c r="F1318" s="6" t="str">
        <f t="shared" si="44"/>
        <v>Erasure</v>
      </c>
    </row>
    <row r="1319" spans="2:6" x14ac:dyDescent="0.25">
      <c r="B1319" s="18" t="s">
        <v>4071</v>
      </c>
      <c r="C1319" s="18" t="s">
        <v>4070</v>
      </c>
      <c r="E1319" s="6" t="str">
        <f t="shared" si="43"/>
        <v>In My Feelings</v>
      </c>
      <c r="F1319" s="6" t="str">
        <f t="shared" si="44"/>
        <v xml:space="preserve">Drake </v>
      </c>
    </row>
    <row r="1320" spans="2:6" x14ac:dyDescent="0.25">
      <c r="B1320" s="1" t="s">
        <v>2684</v>
      </c>
      <c r="C1320" s="1" t="s">
        <v>419</v>
      </c>
      <c r="E1320" s="6" t="str">
        <f t="shared" si="43"/>
        <v>In My Pocket</v>
      </c>
      <c r="F1320" s="6" t="str">
        <f t="shared" si="44"/>
        <v xml:space="preserve">Moore, Mandy </v>
      </c>
    </row>
    <row r="1321" spans="2:6" x14ac:dyDescent="0.25">
      <c r="B1321" s="7" t="s">
        <v>2931</v>
      </c>
      <c r="C1321" s="7" t="s">
        <v>2932</v>
      </c>
      <c r="E1321" s="6" t="str">
        <f t="shared" si="43"/>
        <v>In Our Lifetime</v>
      </c>
      <c r="F1321" s="6" t="str">
        <f t="shared" si="44"/>
        <v>Texas</v>
      </c>
    </row>
    <row r="1322" spans="2:6" x14ac:dyDescent="0.25">
      <c r="B1322" s="1" t="s">
        <v>2933</v>
      </c>
      <c r="C1322" s="1" t="s">
        <v>1987</v>
      </c>
      <c r="E1322" s="6" t="str">
        <f t="shared" si="43"/>
        <v>In Pictures</v>
      </c>
      <c r="F1322" s="6" t="str">
        <f t="shared" si="44"/>
        <v>Alabama</v>
      </c>
    </row>
    <row r="1323" spans="2:6" x14ac:dyDescent="0.25">
      <c r="B1323" s="1" t="s">
        <v>2934</v>
      </c>
      <c r="C1323" s="1" t="s">
        <v>844</v>
      </c>
      <c r="E1323" s="6" t="str">
        <f t="shared" si="43"/>
        <v>In The Ghetto</v>
      </c>
      <c r="F1323" s="6" t="str">
        <f t="shared" si="44"/>
        <v>Presley, Elvis</v>
      </c>
    </row>
    <row r="1324" spans="2:6" x14ac:dyDescent="0.25">
      <c r="B1324" s="1" t="s">
        <v>2936</v>
      </c>
      <c r="C1324" s="1" t="s">
        <v>2937</v>
      </c>
      <c r="E1324" s="6" t="str">
        <f t="shared" si="43"/>
        <v>In The Midnight Hour</v>
      </c>
      <c r="F1324" s="6" t="str">
        <f t="shared" si="44"/>
        <v>Pickett, Wilson</v>
      </c>
    </row>
    <row r="1325" spans="2:6" x14ac:dyDescent="0.25">
      <c r="B1325" s="1" t="s">
        <v>2938</v>
      </c>
      <c r="C1325" s="1" t="s">
        <v>3916</v>
      </c>
      <c r="E1325" s="6" t="str">
        <f t="shared" si="43"/>
        <v>In The Still Of The Night</v>
      </c>
      <c r="F1325" s="6" t="str">
        <f t="shared" si="44"/>
        <v>Five Satins</v>
      </c>
    </row>
    <row r="1326" spans="2:6" x14ac:dyDescent="0.25">
      <c r="B1326" s="1" t="s">
        <v>2939</v>
      </c>
      <c r="C1326" s="1" t="s">
        <v>2940</v>
      </c>
      <c r="E1326" s="6" t="str">
        <f t="shared" si="43"/>
        <v>In The Summertime</v>
      </c>
      <c r="F1326" s="6" t="str">
        <f t="shared" si="44"/>
        <v>Mungo, Jerry</v>
      </c>
    </row>
    <row r="1327" spans="2:6" x14ac:dyDescent="0.25">
      <c r="B1327" s="1" t="s">
        <v>2941</v>
      </c>
      <c r="C1327" s="1" t="s">
        <v>2942</v>
      </c>
      <c r="E1327" s="6" t="str">
        <f t="shared" si="43"/>
        <v>In The Year 2525 (Exordium &amp; Terminus)</v>
      </c>
      <c r="F1327" s="6" t="str">
        <f t="shared" si="44"/>
        <v>Zager &amp; Evans</v>
      </c>
    </row>
    <row r="1328" spans="2:6" x14ac:dyDescent="0.25">
      <c r="B1328" s="1" t="s">
        <v>2943</v>
      </c>
      <c r="C1328" s="1" t="s">
        <v>2120</v>
      </c>
      <c r="E1328" s="6" t="str">
        <f t="shared" si="43"/>
        <v>In This Life</v>
      </c>
      <c r="F1328" s="6" t="str">
        <f t="shared" si="44"/>
        <v>Raye, Collin</v>
      </c>
    </row>
    <row r="1329" spans="2:6" x14ac:dyDescent="0.25">
      <c r="B1329" s="1" t="s">
        <v>2944</v>
      </c>
      <c r="C1329" s="1" t="s">
        <v>2945</v>
      </c>
      <c r="E1329" s="6" t="str">
        <f t="shared" si="43"/>
        <v xml:space="preserve">In Your Lovin' Arms </v>
      </c>
      <c r="F1329" s="6" t="str">
        <f t="shared" si="44"/>
        <v>Martin, Billy Ray</v>
      </c>
    </row>
    <row r="1330" spans="2:6" x14ac:dyDescent="0.25">
      <c r="B1330" s="1" t="s">
        <v>2686</v>
      </c>
      <c r="C1330" s="1" t="s">
        <v>3898</v>
      </c>
      <c r="E1330" s="6" t="str">
        <f t="shared" si="43"/>
        <v>Independent Woman</v>
      </c>
      <c r="F1330" s="6" t="str">
        <f t="shared" si="44"/>
        <v>Destinys Child</v>
      </c>
    </row>
    <row r="1331" spans="2:6" x14ac:dyDescent="0.25">
      <c r="B1331" s="1" t="s">
        <v>2946</v>
      </c>
      <c r="C1331" s="1" t="s">
        <v>3454</v>
      </c>
      <c r="E1331" s="6" t="str">
        <f t="shared" si="43"/>
        <v>Indian Outlaw</v>
      </c>
      <c r="F1331" s="6" t="str">
        <f t="shared" si="44"/>
        <v>Mcgraw, Tim</v>
      </c>
    </row>
    <row r="1332" spans="2:6" x14ac:dyDescent="0.25">
      <c r="B1332" s="1" t="s">
        <v>2947</v>
      </c>
      <c r="C1332" s="1" t="s">
        <v>2948</v>
      </c>
      <c r="E1332" s="6" t="str">
        <f t="shared" si="43"/>
        <v>Insensitive</v>
      </c>
      <c r="F1332" s="6" t="str">
        <f t="shared" si="44"/>
        <v>Arden, Jann</v>
      </c>
    </row>
    <row r="1333" spans="2:6" x14ac:dyDescent="0.25">
      <c r="B1333" s="1" t="s">
        <v>2949</v>
      </c>
      <c r="C1333" s="1" t="s">
        <v>2950</v>
      </c>
      <c r="E1333" s="6" t="str">
        <f t="shared" si="43"/>
        <v>Inseparable</v>
      </c>
      <c r="F1333" s="6" t="str">
        <f t="shared" si="44"/>
        <v>Cole, Natalie</v>
      </c>
    </row>
    <row r="1334" spans="2:6" x14ac:dyDescent="0.25">
      <c r="B1334" s="5" t="s">
        <v>2248</v>
      </c>
      <c r="C1334" s="5" t="s">
        <v>1311</v>
      </c>
      <c r="E1334" s="6" t="str">
        <f t="shared" si="43"/>
        <v>Inside Out</v>
      </c>
      <c r="F1334" s="6" t="str">
        <f t="shared" si="44"/>
        <v>Yearwood, Trisha</v>
      </c>
    </row>
    <row r="1335" spans="2:6" x14ac:dyDescent="0.25">
      <c r="B1335" s="1" t="s">
        <v>3761</v>
      </c>
      <c r="C1335" s="1" t="s">
        <v>3760</v>
      </c>
      <c r="E1335" s="6" t="str">
        <f t="shared" si="43"/>
        <v>International Love (Clean Version)</v>
      </c>
      <c r="F1335" s="6" t="str">
        <f t="shared" si="44"/>
        <v xml:space="preserve">Pitbull F. Chris Brown  </v>
      </c>
    </row>
    <row r="1336" spans="2:6" x14ac:dyDescent="0.25">
      <c r="B1336" s="7" t="s">
        <v>2951</v>
      </c>
      <c r="C1336" s="7" t="s">
        <v>2952</v>
      </c>
      <c r="E1336" s="6" t="str">
        <f t="shared" si="43"/>
        <v>Interstate Love Song</v>
      </c>
      <c r="F1336" s="6" t="str">
        <f t="shared" si="44"/>
        <v>Stone Temple Pilots</v>
      </c>
    </row>
    <row r="1337" spans="2:6" x14ac:dyDescent="0.25">
      <c r="B1337" s="1" t="s">
        <v>2953</v>
      </c>
      <c r="C1337" s="1" t="s">
        <v>1282</v>
      </c>
      <c r="E1337" s="6" t="str">
        <f t="shared" si="43"/>
        <v>Into The Grove</v>
      </c>
      <c r="F1337" s="6" t="str">
        <f t="shared" si="44"/>
        <v>Madonna</v>
      </c>
    </row>
    <row r="1338" spans="2:6" x14ac:dyDescent="0.25">
      <c r="B1338" s="5" t="s">
        <v>2286</v>
      </c>
      <c r="C1338" s="5" t="s">
        <v>2287</v>
      </c>
      <c r="E1338" s="6" t="str">
        <f t="shared" ref="E1338:E1401" si="45">PROPER(B1338)</f>
        <v>Invisible</v>
      </c>
      <c r="F1338" s="6" t="str">
        <f t="shared" si="44"/>
        <v>Aiken, Clay</v>
      </c>
    </row>
    <row r="1339" spans="2:6" x14ac:dyDescent="0.25">
      <c r="B1339" s="1" t="s">
        <v>2954</v>
      </c>
      <c r="C1339" s="1" t="s">
        <v>3982</v>
      </c>
      <c r="E1339" s="6" t="str">
        <f t="shared" si="45"/>
        <v xml:space="preserve">Invisible Sun </v>
      </c>
      <c r="F1339" s="6" t="str">
        <f t="shared" si="44"/>
        <v>Police</v>
      </c>
    </row>
    <row r="1340" spans="2:6" x14ac:dyDescent="0.25">
      <c r="B1340" s="1" t="s">
        <v>2955</v>
      </c>
      <c r="C1340" s="1" t="s">
        <v>1679</v>
      </c>
      <c r="E1340" s="6" t="str">
        <f t="shared" si="45"/>
        <v>Iris</v>
      </c>
      <c r="F1340" s="6" t="str">
        <f t="shared" si="44"/>
        <v>Goo Goo Dolls</v>
      </c>
    </row>
    <row r="1341" spans="2:6" x14ac:dyDescent="0.25">
      <c r="B1341" s="1" t="s">
        <v>2956</v>
      </c>
      <c r="C1341" s="1" t="s">
        <v>2957</v>
      </c>
      <c r="E1341" s="6" t="str">
        <f t="shared" si="45"/>
        <v>Iron Man</v>
      </c>
      <c r="F1341" s="6" t="str">
        <f t="shared" si="44"/>
        <v>Black Sabbath</v>
      </c>
    </row>
    <row r="1342" spans="2:6" x14ac:dyDescent="0.25">
      <c r="B1342" s="1" t="s">
        <v>2958</v>
      </c>
      <c r="C1342" s="1" t="s">
        <v>2181</v>
      </c>
      <c r="E1342" s="6" t="str">
        <f t="shared" si="45"/>
        <v>Ironic</v>
      </c>
      <c r="F1342" s="6" t="str">
        <f t="shared" si="44"/>
        <v>Morissette, Alanis</v>
      </c>
    </row>
    <row r="1343" spans="2:6" x14ac:dyDescent="0.25">
      <c r="B1343" s="5" t="s">
        <v>3080</v>
      </c>
      <c r="C1343" s="5" t="s">
        <v>3079</v>
      </c>
      <c r="E1343" s="6" t="str">
        <f t="shared" si="45"/>
        <v>Irreplaceable</v>
      </c>
      <c r="F1343" s="6" t="str">
        <f t="shared" si="44"/>
        <v xml:space="preserve">Beyonce </v>
      </c>
    </row>
    <row r="1344" spans="2:6" x14ac:dyDescent="0.25">
      <c r="B1344" s="7" t="s">
        <v>2687</v>
      </c>
      <c r="C1344" s="7" t="s">
        <v>409</v>
      </c>
      <c r="E1344" s="6" t="str">
        <f t="shared" si="45"/>
        <v>Irresistable</v>
      </c>
      <c r="F1344" s="6" t="str">
        <f t="shared" si="44"/>
        <v>Simpson, Jessica</v>
      </c>
    </row>
    <row r="1345" spans="2:6" x14ac:dyDescent="0.25">
      <c r="B1345" s="1" t="s">
        <v>2959</v>
      </c>
      <c r="C1345" s="1" t="s">
        <v>2960</v>
      </c>
      <c r="E1345" s="6" t="str">
        <f t="shared" si="45"/>
        <v>Is  It My Body</v>
      </c>
      <c r="F1345" s="6" t="str">
        <f t="shared" si="44"/>
        <v>Cooper, Alice</v>
      </c>
    </row>
    <row r="1346" spans="2:6" x14ac:dyDescent="0.25">
      <c r="B1346" s="11" t="s">
        <v>3790</v>
      </c>
      <c r="C1346" s="11" t="s">
        <v>3864</v>
      </c>
      <c r="E1346" s="6" t="str">
        <f t="shared" si="45"/>
        <v>Is This Love</v>
      </c>
      <c r="F1346" s="6" t="str">
        <f t="shared" si="44"/>
        <v>Marley, Bob</v>
      </c>
    </row>
    <row r="1347" spans="2:6" x14ac:dyDescent="0.25">
      <c r="B1347" s="1" t="s">
        <v>2961</v>
      </c>
      <c r="C1347" s="1" t="s">
        <v>429</v>
      </c>
      <c r="E1347" s="6" t="str">
        <f t="shared" si="45"/>
        <v>Islands In The Stream</v>
      </c>
      <c r="F1347" s="6" t="str">
        <f t="shared" si="44"/>
        <v>Parton, Dolly &amp; Rogers, Kenny</v>
      </c>
    </row>
    <row r="1348" spans="2:6" x14ac:dyDescent="0.25">
      <c r="B1348" s="1" t="s">
        <v>2961</v>
      </c>
      <c r="C1348" s="1" t="s">
        <v>3028</v>
      </c>
      <c r="E1348" s="6" t="str">
        <f t="shared" si="45"/>
        <v>Islands In The Stream</v>
      </c>
      <c r="F1348" s="6" t="str">
        <f t="shared" si="44"/>
        <v>Rogers, Kenny &amp; Parton, Dolly</v>
      </c>
    </row>
    <row r="1349" spans="2:6" x14ac:dyDescent="0.25">
      <c r="B1349" s="18" t="s">
        <v>4157</v>
      </c>
      <c r="C1349" s="18" t="s">
        <v>4156</v>
      </c>
      <c r="E1349" s="6" t="str">
        <f t="shared" si="45"/>
        <v>Isn’T She Lovely</v>
      </c>
      <c r="F1349" s="6" t="str">
        <f t="shared" si="44"/>
        <v xml:space="preserve">Wonder, Stevie </v>
      </c>
    </row>
    <row r="1350" spans="2:6" x14ac:dyDescent="0.25">
      <c r="B1350" s="1" t="s">
        <v>2962</v>
      </c>
      <c r="C1350" s="1" t="s">
        <v>1355</v>
      </c>
      <c r="E1350" s="6" t="str">
        <f t="shared" si="45"/>
        <v>It Don'T Matter To Me</v>
      </c>
      <c r="F1350" s="6" t="str">
        <f t="shared" si="44"/>
        <v>Bread</v>
      </c>
    </row>
    <row r="1351" spans="2:6" x14ac:dyDescent="0.25">
      <c r="B1351" s="7" t="s">
        <v>2963</v>
      </c>
      <c r="C1351" s="7" t="s">
        <v>2438</v>
      </c>
      <c r="E1351" s="6" t="str">
        <f t="shared" si="45"/>
        <v>It Don'T Matter To The Son</v>
      </c>
      <c r="F1351" s="6" t="str">
        <f t="shared" si="44"/>
        <v>Brooks, Garth</v>
      </c>
    </row>
    <row r="1352" spans="2:6" x14ac:dyDescent="0.25">
      <c r="B1352" s="7" t="s">
        <v>2688</v>
      </c>
      <c r="C1352" s="7" t="s">
        <v>3035</v>
      </c>
      <c r="E1352" s="6" t="str">
        <f t="shared" si="45"/>
        <v>It Feels So Good</v>
      </c>
      <c r="F1352" s="6" t="str">
        <f t="shared" si="44"/>
        <v>Sonique</v>
      </c>
    </row>
    <row r="1353" spans="2:6" x14ac:dyDescent="0.25">
      <c r="B1353" s="1" t="s">
        <v>2964</v>
      </c>
      <c r="C1353" s="1" t="s">
        <v>2965</v>
      </c>
      <c r="E1353" s="6" t="str">
        <f t="shared" si="45"/>
        <v>It Had To Be You</v>
      </c>
      <c r="F1353" s="6" t="str">
        <f t="shared" si="44"/>
        <v>Connick, Jr., Harry</v>
      </c>
    </row>
    <row r="1354" spans="2:6" x14ac:dyDescent="0.25">
      <c r="B1354" s="1" t="s">
        <v>2966</v>
      </c>
      <c r="C1354" s="1" t="s">
        <v>3902</v>
      </c>
      <c r="E1354" s="6" t="str">
        <f t="shared" si="45"/>
        <v>It Keeps You Runnin'</v>
      </c>
      <c r="F1354" s="6" t="str">
        <f t="shared" si="44"/>
        <v>Doobie Brothers</v>
      </c>
    </row>
    <row r="1355" spans="2:6" x14ac:dyDescent="0.25">
      <c r="B1355" s="1" t="s">
        <v>2967</v>
      </c>
      <c r="C1355" s="1" t="s">
        <v>1889</v>
      </c>
      <c r="E1355" s="6" t="str">
        <f t="shared" si="45"/>
        <v>It Matters To Me</v>
      </c>
      <c r="F1355" s="6" t="str">
        <f t="shared" si="44"/>
        <v>Hill, Faith</v>
      </c>
    </row>
    <row r="1356" spans="2:6" x14ac:dyDescent="0.25">
      <c r="B1356" s="7" t="s">
        <v>2968</v>
      </c>
      <c r="C1356" s="7" t="s">
        <v>886</v>
      </c>
      <c r="E1356" s="6" t="str">
        <f t="shared" si="45"/>
        <v>It Must Be Love</v>
      </c>
      <c r="F1356" s="6" t="str">
        <f t="shared" si="44"/>
        <v>Herndon, Ty</v>
      </c>
    </row>
    <row r="1357" spans="2:6" x14ac:dyDescent="0.25">
      <c r="B1357" s="7" t="s">
        <v>2969</v>
      </c>
      <c r="C1357" s="7" t="s">
        <v>744</v>
      </c>
      <c r="E1357" s="6" t="str">
        <f t="shared" si="45"/>
        <v>It Was</v>
      </c>
      <c r="F1357" s="6" t="str">
        <f t="shared" si="44"/>
        <v>Mccoy, Neil</v>
      </c>
    </row>
    <row r="1358" spans="2:6" x14ac:dyDescent="0.25">
      <c r="B1358" s="7" t="s">
        <v>2969</v>
      </c>
      <c r="C1358" s="7" t="s">
        <v>2576</v>
      </c>
      <c r="E1358" s="6" t="str">
        <f t="shared" si="45"/>
        <v>It Was</v>
      </c>
      <c r="F1358" s="6" t="str">
        <f t="shared" si="44"/>
        <v>Wright, Chely</v>
      </c>
    </row>
    <row r="1359" spans="2:6" x14ac:dyDescent="0.25">
      <c r="B1359" s="1" t="s">
        <v>2970</v>
      </c>
      <c r="C1359" s="1" t="s">
        <v>2116</v>
      </c>
      <c r="E1359" s="6" t="str">
        <f t="shared" si="45"/>
        <v>It Was Almost Like A Song</v>
      </c>
      <c r="F1359" s="6" t="str">
        <f t="shared" si="44"/>
        <v>Milsap, Ronnie</v>
      </c>
    </row>
    <row r="1360" spans="2:6" x14ac:dyDescent="0.25">
      <c r="B1360" s="1" t="s">
        <v>2971</v>
      </c>
      <c r="C1360" s="1" t="s">
        <v>2972</v>
      </c>
      <c r="E1360" s="6" t="str">
        <f t="shared" si="45"/>
        <v>It Wasn'T God Who Made Honky Tonk Angels</v>
      </c>
      <c r="F1360" s="6" t="str">
        <f t="shared" si="44"/>
        <v>Wells, Kitty</v>
      </c>
    </row>
    <row r="1361" spans="2:6" x14ac:dyDescent="0.25">
      <c r="B1361" s="2" t="s">
        <v>2689</v>
      </c>
      <c r="C1361" s="2" t="s">
        <v>3030</v>
      </c>
      <c r="E1361" s="6" t="str">
        <f t="shared" si="45"/>
        <v>It Wasn'T Me</v>
      </c>
      <c r="F1361" s="6" t="str">
        <f t="shared" si="44"/>
        <v>Shaggy</v>
      </c>
    </row>
    <row r="1362" spans="2:6" x14ac:dyDescent="0.25">
      <c r="B1362" s="1" t="s">
        <v>2690</v>
      </c>
      <c r="C1362" s="1" t="s">
        <v>3048</v>
      </c>
      <c r="E1362" s="6" t="str">
        <f t="shared" si="45"/>
        <v>Itch, The</v>
      </c>
      <c r="F1362" s="6" t="str">
        <f t="shared" si="44"/>
        <v>Vitamin C</v>
      </c>
    </row>
    <row r="1363" spans="2:6" x14ac:dyDescent="0.25">
      <c r="B1363" s="7" t="s">
        <v>2691</v>
      </c>
      <c r="C1363" s="7" t="s">
        <v>37</v>
      </c>
      <c r="E1363" s="6" t="str">
        <f t="shared" si="45"/>
        <v>It'S A Great Day To Be Alive</v>
      </c>
      <c r="F1363" s="6" t="str">
        <f t="shared" si="44"/>
        <v>Tritt, Travis</v>
      </c>
    </row>
    <row r="1364" spans="2:6" x14ac:dyDescent="0.25">
      <c r="B1364" s="7" t="s">
        <v>2973</v>
      </c>
      <c r="C1364" s="7" t="s">
        <v>414</v>
      </c>
      <c r="E1364" s="6" t="str">
        <f t="shared" si="45"/>
        <v>It'S A Love Thing</v>
      </c>
      <c r="F1364" s="6" t="str">
        <f t="shared" si="44"/>
        <v>Urban, Keith</v>
      </c>
    </row>
    <row r="1365" spans="2:6" x14ac:dyDescent="0.25">
      <c r="B1365" s="7" t="s">
        <v>2974</v>
      </c>
      <c r="C1365" s="7" t="s">
        <v>2975</v>
      </c>
      <c r="E1365" s="6" t="str">
        <f t="shared" si="45"/>
        <v>It'S About Time</v>
      </c>
      <c r="F1365" s="6" t="str">
        <f t="shared" si="44"/>
        <v>Reeves, Julia</v>
      </c>
    </row>
    <row r="1366" spans="2:6" x14ac:dyDescent="0.25">
      <c r="B1366" s="1" t="s">
        <v>2976</v>
      </c>
      <c r="C1366" s="1" t="s">
        <v>1924</v>
      </c>
      <c r="E1366" s="6" t="str">
        <f t="shared" si="45"/>
        <v>It'S All Been Done</v>
      </c>
      <c r="F1366" s="6" t="str">
        <f t="shared" si="44"/>
        <v>Barenaked Ladies</v>
      </c>
    </row>
    <row r="1367" spans="2:6" x14ac:dyDescent="0.25">
      <c r="B1367" s="1" t="s">
        <v>2977</v>
      </c>
      <c r="C1367" s="1" t="s">
        <v>2978</v>
      </c>
      <c r="E1367" s="6" t="str">
        <f t="shared" si="45"/>
        <v>It'S All In The Game</v>
      </c>
      <c r="F1367" s="6" t="str">
        <f t="shared" si="44"/>
        <v>Edwards, Tommy</v>
      </c>
    </row>
    <row r="1368" spans="2:6" x14ac:dyDescent="0.25">
      <c r="B1368" s="1" t="s">
        <v>312</v>
      </c>
      <c r="C1368" s="1" t="s">
        <v>877</v>
      </c>
      <c r="E1368" s="6" t="str">
        <f t="shared" si="45"/>
        <v>It'S Alright To Be A Redneck</v>
      </c>
      <c r="F1368" s="6" t="str">
        <f t="shared" si="44"/>
        <v>Jackson, Alan</v>
      </c>
    </row>
    <row r="1369" spans="2:6" x14ac:dyDescent="0.25">
      <c r="B1369" s="7" t="s">
        <v>2692</v>
      </c>
      <c r="C1369" s="7" t="s">
        <v>3037</v>
      </c>
      <c r="E1369" s="6" t="str">
        <f t="shared" si="45"/>
        <v>It'S Been Awhile</v>
      </c>
      <c r="F1369" s="6" t="str">
        <f t="shared" si="44"/>
        <v>Staind</v>
      </c>
    </row>
    <row r="1370" spans="2:6" x14ac:dyDescent="0.25">
      <c r="B1370" s="5" t="s">
        <v>2290</v>
      </c>
      <c r="C1370" s="5" t="s">
        <v>877</v>
      </c>
      <c r="E1370" s="6" t="str">
        <f t="shared" si="45"/>
        <v>It'S Five O'Clock Somewhere</v>
      </c>
      <c r="F1370" s="6" t="str">
        <f t="shared" si="44"/>
        <v>Jackson, Alan</v>
      </c>
    </row>
    <row r="1371" spans="2:6" x14ac:dyDescent="0.25">
      <c r="B1371" s="1" t="s">
        <v>2979</v>
      </c>
      <c r="C1371" s="1" t="s">
        <v>2980</v>
      </c>
      <c r="E1371" s="6" t="str">
        <f t="shared" si="45"/>
        <v>It'S Hard To Say Goodbye</v>
      </c>
      <c r="F1371" s="6" t="str">
        <f t="shared" si="44"/>
        <v>Anka, Paul &amp; Dion, Celine</v>
      </c>
    </row>
    <row r="1372" spans="2:6" x14ac:dyDescent="0.25">
      <c r="B1372" s="1" t="s">
        <v>2979</v>
      </c>
      <c r="C1372" s="1" t="s">
        <v>2981</v>
      </c>
      <c r="E1372" s="6" t="str">
        <f t="shared" si="45"/>
        <v>It'S Hard To Say Goodbye</v>
      </c>
      <c r="F1372" s="6" t="str">
        <f t="shared" si="44"/>
        <v xml:space="preserve">Dion, Celine &amp; Anka, Paul </v>
      </c>
    </row>
    <row r="1373" spans="2:6" x14ac:dyDescent="0.25">
      <c r="B1373" s="1" t="s">
        <v>331</v>
      </c>
      <c r="C1373" s="1" t="s">
        <v>703</v>
      </c>
      <c r="E1373" s="6" t="str">
        <f t="shared" si="45"/>
        <v>It'S My Life</v>
      </c>
      <c r="F1373" s="6" t="str">
        <f t="shared" si="44"/>
        <v>Bon Jovi</v>
      </c>
    </row>
    <row r="1374" spans="2:6" x14ac:dyDescent="0.25">
      <c r="B1374" s="5" t="s">
        <v>331</v>
      </c>
      <c r="C1374" s="5" t="s">
        <v>544</v>
      </c>
      <c r="E1374" s="6" t="str">
        <f t="shared" si="45"/>
        <v>It'S My Life</v>
      </c>
      <c r="F1374" s="6" t="str">
        <f t="shared" si="44"/>
        <v>No Doubt</v>
      </c>
    </row>
    <row r="1375" spans="2:6" x14ac:dyDescent="0.25">
      <c r="B1375" s="1" t="s">
        <v>2982</v>
      </c>
      <c r="C1375" s="1" t="s">
        <v>2983</v>
      </c>
      <c r="E1375" s="6" t="str">
        <f t="shared" si="45"/>
        <v>It'S My Party</v>
      </c>
      <c r="F1375" s="6" t="str">
        <f t="shared" si="44"/>
        <v>Gore, Lesley</v>
      </c>
    </row>
    <row r="1376" spans="2:6" x14ac:dyDescent="0.25">
      <c r="B1376" s="1" t="s">
        <v>2693</v>
      </c>
      <c r="C1376" s="1" t="s">
        <v>650</v>
      </c>
      <c r="E1376" s="6" t="str">
        <f t="shared" si="45"/>
        <v>It'S My Time</v>
      </c>
      <c r="F1376" s="6" t="str">
        <f t="shared" si="44"/>
        <v>Mcbride, Martina</v>
      </c>
    </row>
    <row r="1377" spans="2:6" x14ac:dyDescent="0.25">
      <c r="B1377" s="1" t="s">
        <v>2984</v>
      </c>
      <c r="C1377" s="1" t="s">
        <v>2985</v>
      </c>
      <c r="E1377" s="6" t="str">
        <f t="shared" si="45"/>
        <v>It'S No Good</v>
      </c>
      <c r="F1377" s="6" t="str">
        <f t="shared" ref="F1377:F1431" si="46">PROPER(C1377)</f>
        <v>Depeche Mode</v>
      </c>
    </row>
    <row r="1378" spans="2:6" x14ac:dyDescent="0.25">
      <c r="B1378" s="1" t="s">
        <v>2986</v>
      </c>
      <c r="C1378" s="1" t="s">
        <v>2169</v>
      </c>
      <c r="E1378" s="6" t="str">
        <f t="shared" si="45"/>
        <v>It'S Not Right,  But It'S Okay</v>
      </c>
      <c r="F1378" s="6" t="str">
        <f t="shared" si="46"/>
        <v>Houston, Whitney</v>
      </c>
    </row>
    <row r="1379" spans="2:6" x14ac:dyDescent="0.25">
      <c r="B1379" s="1" t="s">
        <v>2987</v>
      </c>
      <c r="C1379" s="1" t="s">
        <v>2466</v>
      </c>
      <c r="E1379" s="6" t="str">
        <f t="shared" si="45"/>
        <v>It'S Not Unusual</v>
      </c>
      <c r="F1379" s="6" t="str">
        <f t="shared" si="46"/>
        <v>Jones, Tom</v>
      </c>
    </row>
    <row r="1380" spans="2:6" x14ac:dyDescent="0.25">
      <c r="B1380" s="1" t="s">
        <v>2988</v>
      </c>
      <c r="C1380" s="1" t="s">
        <v>844</v>
      </c>
      <c r="E1380" s="6" t="str">
        <f t="shared" si="45"/>
        <v>It'S Now Or Never</v>
      </c>
      <c r="F1380" s="6" t="str">
        <f t="shared" si="46"/>
        <v>Presley, Elvis</v>
      </c>
    </row>
    <row r="1381" spans="2:6" x14ac:dyDescent="0.25">
      <c r="B1381" s="1" t="s">
        <v>2989</v>
      </c>
      <c r="C1381" s="1" t="s">
        <v>1709</v>
      </c>
      <c r="E1381" s="6" t="str">
        <f t="shared" si="45"/>
        <v>It'S Only A Paper Moon</v>
      </c>
      <c r="F1381" s="6" t="str">
        <f t="shared" si="46"/>
        <v>Cole, Nat King</v>
      </c>
    </row>
    <row r="1382" spans="2:6" x14ac:dyDescent="0.25">
      <c r="B1382" s="1" t="s">
        <v>2990</v>
      </c>
      <c r="C1382" s="1" t="s">
        <v>1411</v>
      </c>
      <c r="E1382" s="6" t="str">
        <f t="shared" si="45"/>
        <v xml:space="preserve">It'S Only Love </v>
      </c>
      <c r="F1382" s="6" t="str">
        <f t="shared" si="46"/>
        <v>Adams, Bryan</v>
      </c>
    </row>
    <row r="1383" spans="2:6" x14ac:dyDescent="0.25">
      <c r="B1383" s="1" t="s">
        <v>2991</v>
      </c>
      <c r="C1383" s="1" t="s">
        <v>14</v>
      </c>
      <c r="E1383" s="6" t="str">
        <f t="shared" si="45"/>
        <v>It'S Only Make Believe</v>
      </c>
      <c r="F1383" s="6" t="str">
        <f t="shared" si="46"/>
        <v>Twitty, Conway</v>
      </c>
    </row>
    <row r="1384" spans="2:6" x14ac:dyDescent="0.25">
      <c r="B1384" s="1" t="s">
        <v>2992</v>
      </c>
      <c r="C1384" s="1" t="s">
        <v>3986</v>
      </c>
      <c r="E1384" s="6" t="str">
        <f t="shared" si="45"/>
        <v xml:space="preserve">It'S Only Rock N' Roll </v>
      </c>
      <c r="F1384" s="6" t="str">
        <f t="shared" si="46"/>
        <v>Rolling Stones</v>
      </c>
    </row>
    <row r="1385" spans="2:6" x14ac:dyDescent="0.25">
      <c r="B1385" s="2" t="s">
        <v>3284</v>
      </c>
      <c r="C1385" s="2" t="s">
        <v>3293</v>
      </c>
      <c r="E1385" s="6" t="str">
        <f t="shared" si="45"/>
        <v>It'S Raining On Prom Night</v>
      </c>
      <c r="F1385" s="6" t="str">
        <f t="shared" si="46"/>
        <v>Bullens, Cindy</v>
      </c>
    </row>
    <row r="1386" spans="2:6" x14ac:dyDescent="0.25">
      <c r="B1386" s="1" t="s">
        <v>2993</v>
      </c>
      <c r="C1386" s="1" t="s">
        <v>2204</v>
      </c>
      <c r="E1386" s="6" t="str">
        <f t="shared" si="45"/>
        <v>It'S So Easy</v>
      </c>
      <c r="F1386" s="6" t="str">
        <f t="shared" si="46"/>
        <v>Ronstadt, Linda</v>
      </c>
    </row>
    <row r="1387" spans="2:6" x14ac:dyDescent="0.25">
      <c r="B1387" s="1" t="s">
        <v>2994</v>
      </c>
      <c r="C1387" s="1" t="s">
        <v>894</v>
      </c>
      <c r="E1387" s="6" t="str">
        <f t="shared" si="45"/>
        <v>It'S Still Rock &amp; Roll To Me</v>
      </c>
      <c r="F1387" s="6" t="str">
        <f t="shared" si="46"/>
        <v>Joel, Billy</v>
      </c>
    </row>
    <row r="1388" spans="2:6" x14ac:dyDescent="0.25">
      <c r="B1388" s="1" t="s">
        <v>2996</v>
      </c>
      <c r="C1388" s="1" t="s">
        <v>2995</v>
      </c>
      <c r="E1388" s="6" t="str">
        <f t="shared" si="45"/>
        <v>It'S Too Late</v>
      </c>
      <c r="F1388" s="6" t="str">
        <f t="shared" si="46"/>
        <v>Estefan, Gloria</v>
      </c>
    </row>
    <row r="1389" spans="2:6" x14ac:dyDescent="0.25">
      <c r="B1389" s="1" t="s">
        <v>2996</v>
      </c>
      <c r="C1389" s="1" t="s">
        <v>3383</v>
      </c>
      <c r="E1389" s="6" t="str">
        <f t="shared" si="45"/>
        <v>It'S Too Late</v>
      </c>
      <c r="F1389" s="6" t="str">
        <f t="shared" si="46"/>
        <v>King, Carole</v>
      </c>
    </row>
    <row r="1390" spans="2:6" x14ac:dyDescent="0.25">
      <c r="B1390" s="20" t="s">
        <v>4252</v>
      </c>
      <c r="C1390" s="1" t="s">
        <v>4251</v>
      </c>
      <c r="E1390" s="6" t="str">
        <f t="shared" si="45"/>
        <v>Its Tricky</v>
      </c>
      <c r="F1390" s="6" t="str">
        <f t="shared" si="46"/>
        <v>Run D.M.C.</v>
      </c>
    </row>
    <row r="1391" spans="2:6" x14ac:dyDescent="0.25">
      <c r="B1391" s="7" t="s">
        <v>2997</v>
      </c>
      <c r="C1391" s="7" t="s">
        <v>2438</v>
      </c>
      <c r="E1391" s="6" t="str">
        <f t="shared" si="45"/>
        <v>It'S Your Song</v>
      </c>
      <c r="F1391" s="6" t="str">
        <f t="shared" si="46"/>
        <v>Brooks, Garth</v>
      </c>
    </row>
    <row r="1392" spans="2:6" x14ac:dyDescent="0.25">
      <c r="B1392" s="7" t="s">
        <v>2998</v>
      </c>
      <c r="C1392" s="7" t="s">
        <v>871</v>
      </c>
      <c r="E1392" s="6" t="str">
        <f t="shared" si="45"/>
        <v>I'Ve Come To Expect It From You</v>
      </c>
      <c r="F1392" s="6" t="str">
        <f t="shared" si="46"/>
        <v>Strait, George</v>
      </c>
    </row>
    <row r="1393" spans="2:6" x14ac:dyDescent="0.25">
      <c r="B1393" s="7" t="s">
        <v>2999</v>
      </c>
      <c r="C1393" s="7" t="s">
        <v>3000</v>
      </c>
      <c r="E1393" s="6" t="str">
        <f t="shared" si="45"/>
        <v>I'Ve Forgotten How You Feel</v>
      </c>
      <c r="F1393" s="6" t="str">
        <f t="shared" si="46"/>
        <v>Isaacs, Sonya</v>
      </c>
    </row>
    <row r="1394" spans="2:6" x14ac:dyDescent="0.25">
      <c r="B1394" s="7" t="s">
        <v>3001</v>
      </c>
      <c r="C1394" s="7" t="s">
        <v>2440</v>
      </c>
      <c r="E1394" s="6" t="str">
        <f t="shared" si="45"/>
        <v>I'Ve Go The World On A String</v>
      </c>
      <c r="F1394" s="6" t="str">
        <f t="shared" si="46"/>
        <v>Standard</v>
      </c>
    </row>
    <row r="1395" spans="2:6" x14ac:dyDescent="0.25">
      <c r="B1395" s="5" t="s">
        <v>2306</v>
      </c>
      <c r="C1395" s="5" t="s">
        <v>740</v>
      </c>
      <c r="E1395" s="6" t="str">
        <f t="shared" si="45"/>
        <v>I'Ve Got You</v>
      </c>
      <c r="F1395" s="6" t="str">
        <f t="shared" si="46"/>
        <v>Anthony, Marc</v>
      </c>
    </row>
    <row r="1396" spans="2:6" x14ac:dyDescent="0.25">
      <c r="B1396" s="7" t="s">
        <v>3002</v>
      </c>
      <c r="C1396" s="7" t="s">
        <v>688</v>
      </c>
      <c r="E1396" s="6" t="str">
        <f t="shared" si="45"/>
        <v>I'Ve Got You Under My Skin</v>
      </c>
      <c r="F1396" s="6" t="str">
        <f t="shared" si="46"/>
        <v>Sinatra, Frank</v>
      </c>
    </row>
    <row r="1397" spans="2:6" x14ac:dyDescent="0.25">
      <c r="B1397" s="1" t="s">
        <v>3003</v>
      </c>
      <c r="C1397" s="1" t="s">
        <v>1933</v>
      </c>
      <c r="E1397" s="6" t="str">
        <f t="shared" si="45"/>
        <v>I'Ve Gotta Be Me</v>
      </c>
      <c r="F1397" s="6" t="str">
        <f t="shared" si="46"/>
        <v>Davis, Sammy Jr.</v>
      </c>
    </row>
    <row r="1398" spans="2:6" x14ac:dyDescent="0.25">
      <c r="B1398" s="1" t="s">
        <v>3004</v>
      </c>
      <c r="C1398" s="1" t="s">
        <v>1224</v>
      </c>
      <c r="E1398" s="6" t="str">
        <f t="shared" si="45"/>
        <v>Jack And Diane</v>
      </c>
      <c r="F1398" s="6" t="str">
        <f t="shared" si="46"/>
        <v>Mellencamp, John Cougar</v>
      </c>
    </row>
    <row r="1399" spans="2:6" x14ac:dyDescent="0.25">
      <c r="B1399" s="1" t="s">
        <v>309</v>
      </c>
      <c r="C1399" s="1" t="s">
        <v>3141</v>
      </c>
      <c r="E1399" s="6" t="str">
        <f t="shared" si="45"/>
        <v>Jaded</v>
      </c>
      <c r="F1399" s="6" t="str">
        <f t="shared" si="46"/>
        <v>Aerosmith</v>
      </c>
    </row>
    <row r="1400" spans="2:6" x14ac:dyDescent="0.25">
      <c r="B1400" s="1" t="s">
        <v>3005</v>
      </c>
      <c r="C1400" s="1" t="s">
        <v>844</v>
      </c>
      <c r="E1400" s="6" t="str">
        <f t="shared" si="45"/>
        <v>Jailhouse Rock</v>
      </c>
      <c r="F1400" s="6" t="str">
        <f t="shared" si="46"/>
        <v>Presley, Elvis</v>
      </c>
    </row>
    <row r="1401" spans="2:6" x14ac:dyDescent="0.25">
      <c r="B1401" s="1" t="s">
        <v>3006</v>
      </c>
      <c r="C1401" s="1" t="s">
        <v>51</v>
      </c>
      <c r="E1401" s="6" t="str">
        <f t="shared" si="45"/>
        <v>Jambalaya (On The Bayou)</v>
      </c>
      <c r="F1401" s="6" t="str">
        <f t="shared" si="46"/>
        <v>Williams, Hank</v>
      </c>
    </row>
    <row r="1402" spans="2:6" x14ac:dyDescent="0.25">
      <c r="B1402" s="1" t="s">
        <v>3007</v>
      </c>
      <c r="C1402" s="1" t="s">
        <v>3141</v>
      </c>
      <c r="E1402" s="6" t="str">
        <f t="shared" ref="E1402:E1465" si="47">PROPER(B1402)</f>
        <v>Jamie'S Cryin'</v>
      </c>
      <c r="F1402" s="6" t="str">
        <f t="shared" si="46"/>
        <v>Aerosmith</v>
      </c>
    </row>
    <row r="1403" spans="2:6" x14ac:dyDescent="0.25">
      <c r="B1403" s="1" t="s">
        <v>3008</v>
      </c>
      <c r="C1403" s="1" t="s">
        <v>3009</v>
      </c>
      <c r="E1403" s="6" t="str">
        <f t="shared" si="47"/>
        <v>Jammin'</v>
      </c>
      <c r="F1403" s="6" t="str">
        <f t="shared" si="46"/>
        <v>Marley, Bob</v>
      </c>
    </row>
    <row r="1404" spans="2:6" x14ac:dyDescent="0.25">
      <c r="B1404" t="s">
        <v>4242</v>
      </c>
      <c r="C1404" s="1" t="s">
        <v>4241</v>
      </c>
      <c r="E1404" s="6" t="str">
        <f t="shared" si="47"/>
        <v>Jar Of Hearts</v>
      </c>
      <c r="F1404" s="6" t="str">
        <f t="shared" si="46"/>
        <v>Perri, Christina</v>
      </c>
    </row>
    <row r="1405" spans="2:6" x14ac:dyDescent="0.25">
      <c r="B1405" s="1" t="s">
        <v>3010</v>
      </c>
      <c r="C1405" s="1" t="s">
        <v>2635</v>
      </c>
      <c r="E1405" s="6" t="str">
        <f t="shared" si="47"/>
        <v>Jealous Again</v>
      </c>
      <c r="F1405" s="6" t="str">
        <f t="shared" si="46"/>
        <v>Black Crows</v>
      </c>
    </row>
    <row r="1406" spans="2:6" x14ac:dyDescent="0.25">
      <c r="B1406" s="2" t="s">
        <v>999</v>
      </c>
      <c r="C1406" s="2" t="s">
        <v>3433</v>
      </c>
      <c r="E1406" s="6" t="str">
        <f t="shared" si="47"/>
        <v>Jenny From The Block</v>
      </c>
      <c r="F1406" s="6" t="str">
        <f t="shared" si="46"/>
        <v>Lopez, Jennifer</v>
      </c>
    </row>
    <row r="1407" spans="2:6" x14ac:dyDescent="0.25">
      <c r="B1407" s="1" t="s">
        <v>3011</v>
      </c>
      <c r="C1407" s="1" t="s">
        <v>3012</v>
      </c>
      <c r="E1407" s="6" t="str">
        <f t="shared" si="47"/>
        <v>Jeopardy</v>
      </c>
      <c r="F1407" s="6" t="str">
        <f t="shared" si="46"/>
        <v>Greg Kihn Band</v>
      </c>
    </row>
    <row r="1408" spans="2:6" x14ac:dyDescent="0.25">
      <c r="B1408" s="1" t="s">
        <v>3013</v>
      </c>
      <c r="C1408" s="1" t="s">
        <v>1029</v>
      </c>
      <c r="E1408" s="6" t="str">
        <f t="shared" si="47"/>
        <v>Jet Airliner</v>
      </c>
      <c r="F1408" s="6" t="str">
        <f t="shared" si="46"/>
        <v>Miller, Steve</v>
      </c>
    </row>
    <row r="1409" spans="2:6" x14ac:dyDescent="0.25">
      <c r="B1409" s="2" t="s">
        <v>1424</v>
      </c>
      <c r="C1409" s="2" t="s">
        <v>2576</v>
      </c>
      <c r="E1409" s="6" t="str">
        <f t="shared" si="47"/>
        <v>Jezebel</v>
      </c>
      <c r="F1409" s="6" t="str">
        <f t="shared" si="46"/>
        <v>Wright, Chely</v>
      </c>
    </row>
    <row r="1410" spans="2:6" x14ac:dyDescent="0.25">
      <c r="B1410" s="7" t="s">
        <v>3014</v>
      </c>
      <c r="C1410" s="1" t="s">
        <v>4014</v>
      </c>
      <c r="E1410" s="6" t="str">
        <f t="shared" si="47"/>
        <v>Jimmy'S Got A Girlfriend</v>
      </c>
      <c r="F1410" s="6" t="str">
        <f t="shared" si="46"/>
        <v>Wilkinsons</v>
      </c>
    </row>
    <row r="1411" spans="2:6" x14ac:dyDescent="0.25">
      <c r="B1411" s="1" t="s">
        <v>3015</v>
      </c>
      <c r="C1411" s="1" t="s">
        <v>3016</v>
      </c>
      <c r="E1411" s="6" t="str">
        <f t="shared" si="47"/>
        <v>Jingle Bell Rock</v>
      </c>
      <c r="F1411" s="6" t="str">
        <f t="shared" si="46"/>
        <v>Helms, Bobby</v>
      </c>
    </row>
    <row r="1412" spans="2:6" x14ac:dyDescent="0.25">
      <c r="B1412" s="1" t="s">
        <v>3017</v>
      </c>
      <c r="C1412" s="1" t="s">
        <v>2463</v>
      </c>
      <c r="E1412" s="6" t="str">
        <f t="shared" si="47"/>
        <v>Jingle Bells</v>
      </c>
      <c r="F1412" s="6" t="str">
        <f t="shared" si="46"/>
        <v>Christmas Standard</v>
      </c>
    </row>
    <row r="1413" spans="2:6" x14ac:dyDescent="0.25">
      <c r="B1413" s="1" t="s">
        <v>3018</v>
      </c>
      <c r="C1413" s="1" t="s">
        <v>3019</v>
      </c>
      <c r="E1413" s="6" t="str">
        <f t="shared" si="47"/>
        <v>Johnny Angel</v>
      </c>
      <c r="F1413" s="6" t="str">
        <f t="shared" si="46"/>
        <v>Fabares, Shelley</v>
      </c>
    </row>
    <row r="1414" spans="2:6" x14ac:dyDescent="0.25">
      <c r="B1414" s="1" t="s">
        <v>3020</v>
      </c>
      <c r="C1414" s="1" t="s">
        <v>3021</v>
      </c>
      <c r="E1414" s="6" t="str">
        <f t="shared" si="47"/>
        <v>Johnny B. Goode</v>
      </c>
      <c r="F1414" s="6" t="str">
        <f t="shared" si="46"/>
        <v>Berry, Chuck</v>
      </c>
    </row>
    <row r="1415" spans="2:6" x14ac:dyDescent="0.25">
      <c r="B1415" t="s">
        <v>4235</v>
      </c>
      <c r="C1415" s="1" t="s">
        <v>4234</v>
      </c>
      <c r="E1415" s="6" t="str">
        <f t="shared" si="47"/>
        <v>Joker, The</v>
      </c>
      <c r="F1415" s="6" t="str">
        <f t="shared" si="46"/>
        <v>Miller, Steve Band</v>
      </c>
    </row>
    <row r="1416" spans="2:6" x14ac:dyDescent="0.25">
      <c r="B1416" s="1" t="s">
        <v>3022</v>
      </c>
      <c r="C1416" s="1" t="s">
        <v>3032</v>
      </c>
      <c r="E1416" s="6" t="str">
        <f t="shared" si="47"/>
        <v>Jolene</v>
      </c>
      <c r="F1416" s="6" t="str">
        <f t="shared" si="46"/>
        <v>Austin Sherrie</v>
      </c>
    </row>
    <row r="1417" spans="2:6" x14ac:dyDescent="0.25">
      <c r="B1417" s="1" t="s">
        <v>3022</v>
      </c>
      <c r="C1417" s="1" t="s">
        <v>863</v>
      </c>
      <c r="E1417" s="6" t="str">
        <f t="shared" si="47"/>
        <v>Jolene</v>
      </c>
      <c r="F1417" s="6" t="str">
        <f t="shared" si="46"/>
        <v>Parton, Dolly</v>
      </c>
    </row>
    <row r="1418" spans="2:6" x14ac:dyDescent="0.25">
      <c r="B1418" s="1" t="s">
        <v>3023</v>
      </c>
      <c r="C1418" s="1" t="s">
        <v>3024</v>
      </c>
      <c r="E1418" s="6" t="str">
        <f t="shared" si="47"/>
        <v>Jose Cuervo</v>
      </c>
      <c r="F1418" s="6" t="str">
        <f t="shared" si="46"/>
        <v>West, Shelly</v>
      </c>
    </row>
    <row r="1419" spans="2:6" x14ac:dyDescent="0.25">
      <c r="B1419" s="1" t="s">
        <v>379</v>
      </c>
      <c r="C1419" s="1" t="s">
        <v>2463</v>
      </c>
      <c r="E1419" s="6" t="str">
        <f t="shared" si="47"/>
        <v>Joy To The World</v>
      </c>
      <c r="F1419" s="6" t="str">
        <f t="shared" si="46"/>
        <v>Christmas Standard</v>
      </c>
    </row>
    <row r="1420" spans="2:6" x14ac:dyDescent="0.25">
      <c r="B1420" s="7" t="s">
        <v>379</v>
      </c>
      <c r="C1420" s="7" t="s">
        <v>3134</v>
      </c>
      <c r="E1420" s="6" t="str">
        <f t="shared" si="47"/>
        <v>Joy To The World</v>
      </c>
      <c r="F1420" s="6" t="str">
        <f t="shared" si="46"/>
        <v>Three Dog Night</v>
      </c>
    </row>
    <row r="1421" spans="2:6" x14ac:dyDescent="0.25">
      <c r="B1421" s="7" t="s">
        <v>3154</v>
      </c>
      <c r="C1421" s="7" t="s">
        <v>3155</v>
      </c>
      <c r="E1421" s="6" t="str">
        <f t="shared" si="47"/>
        <v>Jukebox With A Country Song</v>
      </c>
      <c r="F1421" s="6" t="str">
        <f t="shared" si="46"/>
        <v>Stone, Doug</v>
      </c>
    </row>
    <row r="1422" spans="2:6" x14ac:dyDescent="0.25">
      <c r="B1422" s="1" t="s">
        <v>3156</v>
      </c>
      <c r="C1422" s="1" t="s">
        <v>2435</v>
      </c>
      <c r="E1422" s="6" t="str">
        <f t="shared" si="47"/>
        <v>Jump</v>
      </c>
      <c r="F1422" s="6" t="str">
        <f t="shared" si="46"/>
        <v>Van Halen</v>
      </c>
    </row>
    <row r="1423" spans="2:6" x14ac:dyDescent="0.25">
      <c r="B1423" s="1" t="s">
        <v>2845</v>
      </c>
      <c r="C1423" s="1" t="s">
        <v>2846</v>
      </c>
      <c r="E1423" s="6" t="str">
        <f t="shared" si="47"/>
        <v>Jump Jive An' Wail</v>
      </c>
      <c r="F1423" s="6" t="str">
        <f t="shared" si="46"/>
        <v>Setzer, Brian</v>
      </c>
    </row>
    <row r="1424" spans="2:6" x14ac:dyDescent="0.25">
      <c r="B1424" s="7" t="s">
        <v>2847</v>
      </c>
      <c r="C1424" s="7" t="s">
        <v>2848</v>
      </c>
      <c r="E1424" s="6" t="str">
        <f t="shared" si="47"/>
        <v>Jumper</v>
      </c>
      <c r="F1424" s="6" t="str">
        <f t="shared" si="46"/>
        <v>Third Eye Blind</v>
      </c>
    </row>
    <row r="1425" spans="2:6" x14ac:dyDescent="0.25">
      <c r="B1425" s="5" t="s">
        <v>2256</v>
      </c>
      <c r="C1425" s="1" t="s">
        <v>3898</v>
      </c>
      <c r="E1425" s="6" t="str">
        <f t="shared" si="47"/>
        <v>Jumpin' Jumpin'</v>
      </c>
      <c r="F1425" s="6" t="str">
        <f t="shared" si="46"/>
        <v>Destinys Child</v>
      </c>
    </row>
    <row r="1426" spans="2:6" x14ac:dyDescent="0.25">
      <c r="B1426" s="1" t="s">
        <v>2849</v>
      </c>
      <c r="C1426" s="1" t="s">
        <v>3986</v>
      </c>
      <c r="E1426" s="6" t="str">
        <f t="shared" si="47"/>
        <v xml:space="preserve">Jumping Jack Flash </v>
      </c>
      <c r="F1426" s="6" t="str">
        <f t="shared" si="46"/>
        <v>Rolling Stones</v>
      </c>
    </row>
    <row r="1427" spans="2:6" x14ac:dyDescent="0.25">
      <c r="B1427" s="1" t="s">
        <v>2850</v>
      </c>
      <c r="C1427" s="1" t="s">
        <v>2851</v>
      </c>
      <c r="E1427" s="6" t="str">
        <f t="shared" si="47"/>
        <v>Just A Gigolo</v>
      </c>
      <c r="F1427" s="6" t="str">
        <f t="shared" si="46"/>
        <v>Roth, David Lee</v>
      </c>
    </row>
    <row r="1428" spans="2:6" x14ac:dyDescent="0.25">
      <c r="B1428" s="1" t="s">
        <v>2852</v>
      </c>
      <c r="C1428" s="1" t="s">
        <v>3137</v>
      </c>
      <c r="E1428" s="6" t="str">
        <f t="shared" si="47"/>
        <v>Just A Little Love</v>
      </c>
      <c r="F1428" s="6" t="str">
        <f t="shared" si="46"/>
        <v>Mcentire, Reba</v>
      </c>
    </row>
    <row r="1429" spans="2:6" x14ac:dyDescent="0.25">
      <c r="B1429" s="1" t="s">
        <v>2853</v>
      </c>
      <c r="C1429" s="1" t="s">
        <v>2816</v>
      </c>
      <c r="E1429" s="6" t="str">
        <f t="shared" si="47"/>
        <v>Just Another Woman In Love</v>
      </c>
      <c r="F1429" s="6" t="str">
        <f t="shared" si="46"/>
        <v>Murray, Anne</v>
      </c>
    </row>
    <row r="1430" spans="2:6" x14ac:dyDescent="0.25">
      <c r="B1430" s="1" t="s">
        <v>338</v>
      </c>
      <c r="C1430" s="1" t="s">
        <v>1887</v>
      </c>
      <c r="E1430" s="6" t="str">
        <f t="shared" si="47"/>
        <v>Just Be A Man About It</v>
      </c>
      <c r="F1430" s="6" t="str">
        <f t="shared" si="46"/>
        <v>Braxton, Toni</v>
      </c>
    </row>
    <row r="1431" spans="2:6" x14ac:dyDescent="0.25">
      <c r="B1431" s="7" t="s">
        <v>2854</v>
      </c>
      <c r="C1431" s="7" t="s">
        <v>2855</v>
      </c>
      <c r="E1431" s="6" t="str">
        <f t="shared" si="47"/>
        <v>Just Because She Lives There</v>
      </c>
      <c r="F1431" s="6" t="str">
        <f t="shared" si="46"/>
        <v>Tennison, Chalee</v>
      </c>
    </row>
    <row r="1432" spans="2:6" x14ac:dyDescent="0.25">
      <c r="B1432" s="1" t="s">
        <v>2856</v>
      </c>
      <c r="C1432" s="1" t="s">
        <v>3956</v>
      </c>
      <c r="E1432" s="6" t="str">
        <f t="shared" si="47"/>
        <v>Just Between You And Me</v>
      </c>
      <c r="F1432" s="6" t="str">
        <f t="shared" ref="F1432:F1492" si="48">PROPER(C1432)</f>
        <v>Kinleys</v>
      </c>
    </row>
    <row r="1433" spans="2:6" x14ac:dyDescent="0.25">
      <c r="B1433" s="1" t="s">
        <v>2857</v>
      </c>
      <c r="C1433" s="1" t="s">
        <v>2858</v>
      </c>
      <c r="E1433" s="6" t="str">
        <f t="shared" si="47"/>
        <v>Just Don'T Want To Be Lonely</v>
      </c>
      <c r="F1433" s="6" t="str">
        <f t="shared" si="48"/>
        <v>Main Ingredient</v>
      </c>
    </row>
    <row r="1434" spans="2:6" x14ac:dyDescent="0.25">
      <c r="B1434" s="1" t="s">
        <v>2859</v>
      </c>
      <c r="C1434" s="1" t="s">
        <v>2816</v>
      </c>
      <c r="E1434" s="6" t="str">
        <f t="shared" si="47"/>
        <v>Just Fall In Love Again</v>
      </c>
      <c r="F1434" s="6" t="str">
        <f t="shared" si="48"/>
        <v>Murray, Anne</v>
      </c>
    </row>
    <row r="1435" spans="2:6" x14ac:dyDescent="0.25">
      <c r="B1435" s="1" t="s">
        <v>3840</v>
      </c>
      <c r="C1435" s="1" t="s">
        <v>3980</v>
      </c>
      <c r="E1435" s="6" t="str">
        <f t="shared" si="47"/>
        <v>Just Give Me A Reason</v>
      </c>
      <c r="F1435" s="6" t="str">
        <f t="shared" si="48"/>
        <v>Pink F. Nate Ruess</v>
      </c>
    </row>
    <row r="1436" spans="2:6" x14ac:dyDescent="0.25">
      <c r="B1436" s="1" t="s">
        <v>2694</v>
      </c>
      <c r="C1436" s="1" t="s">
        <v>736</v>
      </c>
      <c r="E1436" s="6" t="str">
        <f t="shared" si="47"/>
        <v>Just Let Me Be In Love</v>
      </c>
      <c r="F1436" s="6" t="str">
        <f t="shared" si="48"/>
        <v>Byrd, Tracy</v>
      </c>
    </row>
    <row r="1437" spans="2:6" x14ac:dyDescent="0.25">
      <c r="B1437" s="5" t="s">
        <v>1002</v>
      </c>
      <c r="C1437" s="5" t="s">
        <v>3027</v>
      </c>
      <c r="E1437" s="6" t="str">
        <f t="shared" si="47"/>
        <v>Just Like A Pill</v>
      </c>
      <c r="F1437" s="6" t="str">
        <f t="shared" si="48"/>
        <v>Pink</v>
      </c>
    </row>
    <row r="1438" spans="2:6" x14ac:dyDescent="0.25">
      <c r="B1438" s="1" t="s">
        <v>2860</v>
      </c>
      <c r="C1438" s="1" t="s">
        <v>3890</v>
      </c>
      <c r="E1438" s="6" t="str">
        <f t="shared" si="47"/>
        <v>Just Like Heaven</v>
      </c>
      <c r="F1438" s="6" t="str">
        <f t="shared" si="48"/>
        <v>Cure</v>
      </c>
    </row>
    <row r="1439" spans="2:6" x14ac:dyDescent="0.25">
      <c r="B1439" s="1" t="s">
        <v>2861</v>
      </c>
      <c r="C1439" s="1" t="s">
        <v>2631</v>
      </c>
      <c r="E1439" s="6" t="str">
        <f t="shared" si="47"/>
        <v>Just Like Starting Over</v>
      </c>
      <c r="F1439" s="6" t="str">
        <f t="shared" si="48"/>
        <v>Lennon, John</v>
      </c>
    </row>
    <row r="1440" spans="2:6" x14ac:dyDescent="0.25">
      <c r="B1440" s="1" t="s">
        <v>2862</v>
      </c>
      <c r="C1440" s="1" t="s">
        <v>1227</v>
      </c>
      <c r="E1440" s="6" t="str">
        <f t="shared" si="47"/>
        <v>Just Once</v>
      </c>
      <c r="F1440" s="6" t="str">
        <f t="shared" si="48"/>
        <v>Ingram, James</v>
      </c>
    </row>
    <row r="1441" spans="2:6" x14ac:dyDescent="0.25">
      <c r="B1441" s="1" t="s">
        <v>3261</v>
      </c>
      <c r="C1441" s="1" t="s">
        <v>3141</v>
      </c>
      <c r="E1441" s="6" t="str">
        <f t="shared" si="47"/>
        <v>Just Push Play</v>
      </c>
      <c r="F1441" s="6" t="str">
        <f t="shared" si="48"/>
        <v>Aerosmith</v>
      </c>
    </row>
    <row r="1442" spans="2:6" x14ac:dyDescent="0.25">
      <c r="B1442" s="7" t="s">
        <v>2863</v>
      </c>
      <c r="C1442" s="7" t="s">
        <v>1665</v>
      </c>
      <c r="E1442" s="6" t="str">
        <f t="shared" si="47"/>
        <v>Just The Two Of Us</v>
      </c>
      <c r="F1442" s="6" t="str">
        <f t="shared" si="48"/>
        <v>Smith, Wil</v>
      </c>
    </row>
    <row r="1443" spans="2:6" x14ac:dyDescent="0.25">
      <c r="B1443" s="1" t="s">
        <v>2864</v>
      </c>
      <c r="C1443" s="1" t="s">
        <v>894</v>
      </c>
      <c r="E1443" s="6" t="str">
        <f t="shared" si="47"/>
        <v>Just The Way You Are</v>
      </c>
      <c r="F1443" s="6" t="str">
        <f t="shared" si="48"/>
        <v>Joel, Billy</v>
      </c>
    </row>
    <row r="1444" spans="2:6" x14ac:dyDescent="0.25">
      <c r="B1444" s="8" t="s">
        <v>1113</v>
      </c>
      <c r="C1444" s="8" t="s">
        <v>3043</v>
      </c>
      <c r="E1444" s="6" t="str">
        <f t="shared" si="47"/>
        <v>Just What I Do</v>
      </c>
      <c r="F1444" s="6" t="str">
        <f t="shared" si="48"/>
        <v>Trick Pony</v>
      </c>
    </row>
    <row r="1445" spans="2:6" x14ac:dyDescent="0.25">
      <c r="B1445" s="1" t="s">
        <v>2865</v>
      </c>
      <c r="C1445" s="1" t="s">
        <v>2866</v>
      </c>
      <c r="E1445" s="6" t="str">
        <f t="shared" si="47"/>
        <v>Just What The Doctor Ordered</v>
      </c>
      <c r="F1445" s="6" t="str">
        <f t="shared" si="48"/>
        <v>Nugent, Ted</v>
      </c>
    </row>
    <row r="1446" spans="2:6" x14ac:dyDescent="0.25">
      <c r="B1446" s="1" t="s">
        <v>2867</v>
      </c>
      <c r="C1446" s="1" t="s">
        <v>2169</v>
      </c>
      <c r="E1446" s="6" t="str">
        <f t="shared" si="47"/>
        <v>Kansas City</v>
      </c>
      <c r="F1446" s="6" t="str">
        <f t="shared" si="48"/>
        <v>Houston, Whitney</v>
      </c>
    </row>
    <row r="1447" spans="2:6" x14ac:dyDescent="0.25">
      <c r="B1447" s="1" t="s">
        <v>2868</v>
      </c>
      <c r="C1447" s="1" t="s">
        <v>2869</v>
      </c>
      <c r="E1447" s="6" t="str">
        <f t="shared" si="47"/>
        <v>Karn Evil #9</v>
      </c>
      <c r="F1447" s="6" t="str">
        <f t="shared" si="48"/>
        <v>Lake Emerson &amp; Palmer</v>
      </c>
    </row>
    <row r="1448" spans="2:6" x14ac:dyDescent="0.25">
      <c r="B1448" s="1" t="s">
        <v>2870</v>
      </c>
      <c r="C1448" s="1" t="s">
        <v>2457</v>
      </c>
      <c r="E1448" s="6" t="str">
        <f t="shared" si="47"/>
        <v>Kashmir</v>
      </c>
      <c r="F1448" s="6" t="str">
        <f t="shared" si="48"/>
        <v>Led Zeppelin</v>
      </c>
    </row>
    <row r="1449" spans="2:6" x14ac:dyDescent="0.25">
      <c r="B1449" s="1" t="s">
        <v>2871</v>
      </c>
      <c r="C1449" s="1" t="s">
        <v>51</v>
      </c>
      <c r="E1449" s="6" t="str">
        <f t="shared" si="47"/>
        <v>Kaw-Liga</v>
      </c>
      <c r="F1449" s="6" t="str">
        <f t="shared" si="48"/>
        <v>Williams, Hank</v>
      </c>
    </row>
    <row r="1450" spans="2:6" x14ac:dyDescent="0.25">
      <c r="B1450" s="1" t="s">
        <v>2872</v>
      </c>
      <c r="C1450" s="1" t="s">
        <v>2873</v>
      </c>
      <c r="E1450" s="6" t="str">
        <f t="shared" si="47"/>
        <v>Keep Your Hands To Yourself</v>
      </c>
      <c r="F1450" s="6" t="str">
        <f t="shared" si="48"/>
        <v>Georgia Satellites</v>
      </c>
    </row>
    <row r="1451" spans="2:6" x14ac:dyDescent="0.25">
      <c r="B1451" s="1" t="s">
        <v>574</v>
      </c>
      <c r="C1451" s="1" t="s">
        <v>736</v>
      </c>
      <c r="E1451" s="6" t="str">
        <f t="shared" si="47"/>
        <v>Keeper Of Stars</v>
      </c>
      <c r="F1451" s="6" t="str">
        <f t="shared" si="48"/>
        <v>Byrd, Tracy</v>
      </c>
    </row>
    <row r="1452" spans="2:6" x14ac:dyDescent="0.25">
      <c r="B1452" s="1" t="s">
        <v>2874</v>
      </c>
      <c r="C1452" s="1" t="s">
        <v>2935</v>
      </c>
      <c r="E1452" s="6" t="str">
        <f t="shared" si="47"/>
        <v>Keeper Of The Flame</v>
      </c>
      <c r="F1452" s="6" t="str">
        <f t="shared" si="48"/>
        <v>Page, Martin</v>
      </c>
    </row>
    <row r="1453" spans="2:6" x14ac:dyDescent="0.25">
      <c r="B1453" s="7" t="s">
        <v>2875</v>
      </c>
      <c r="C1453" s="7" t="s">
        <v>1987</v>
      </c>
      <c r="E1453" s="6" t="str">
        <f t="shared" si="47"/>
        <v>Keepin' Up</v>
      </c>
      <c r="F1453" s="6" t="str">
        <f t="shared" si="48"/>
        <v>Alabama</v>
      </c>
    </row>
    <row r="1454" spans="2:6" x14ac:dyDescent="0.25">
      <c r="B1454" s="1" t="s">
        <v>2876</v>
      </c>
      <c r="C1454" s="1" t="s">
        <v>844</v>
      </c>
      <c r="E1454" s="6" t="str">
        <f t="shared" si="47"/>
        <v>Kentucky Rain</v>
      </c>
      <c r="F1454" s="6" t="str">
        <f t="shared" si="48"/>
        <v>Presley, Elvis</v>
      </c>
    </row>
    <row r="1455" spans="2:6" x14ac:dyDescent="0.25">
      <c r="B1455" s="1" t="s">
        <v>2877</v>
      </c>
      <c r="C1455" s="1" t="s">
        <v>391</v>
      </c>
      <c r="E1455" s="6" t="str">
        <f t="shared" si="47"/>
        <v>Kentucky Woman</v>
      </c>
      <c r="F1455" s="6" t="str">
        <f t="shared" si="48"/>
        <v>Diamond, Neil</v>
      </c>
    </row>
    <row r="1456" spans="2:6" x14ac:dyDescent="0.25">
      <c r="B1456" s="1" t="s">
        <v>2878</v>
      </c>
      <c r="C1456" s="1" t="s">
        <v>2879</v>
      </c>
      <c r="E1456" s="6" t="str">
        <f t="shared" si="47"/>
        <v>Key Largo</v>
      </c>
      <c r="F1456" s="6" t="str">
        <f t="shared" si="48"/>
        <v>Higgins, Bertie</v>
      </c>
    </row>
    <row r="1457" spans="2:6" x14ac:dyDescent="0.25">
      <c r="B1457" s="11" t="s">
        <v>3792</v>
      </c>
      <c r="C1457" s="11" t="s">
        <v>3791</v>
      </c>
      <c r="E1457" s="6" t="str">
        <f t="shared" si="47"/>
        <v>Kharma Chameleon</v>
      </c>
      <c r="F1457" s="6" t="str">
        <f t="shared" si="48"/>
        <v xml:space="preserve">Culture Club </v>
      </c>
    </row>
    <row r="1458" spans="2:6" x14ac:dyDescent="0.25">
      <c r="B1458" s="1" t="s">
        <v>2880</v>
      </c>
      <c r="C1458" s="1" t="s">
        <v>2545</v>
      </c>
      <c r="E1458" s="6" t="str">
        <f t="shared" si="47"/>
        <v>Kid Is Hot Tonight</v>
      </c>
      <c r="F1458" s="6" t="str">
        <f t="shared" si="48"/>
        <v>Loverboy</v>
      </c>
    </row>
    <row r="1459" spans="2:6" x14ac:dyDescent="0.25">
      <c r="B1459" s="1" t="s">
        <v>575</v>
      </c>
      <c r="C1459" s="1" t="s">
        <v>3978</v>
      </c>
      <c r="E1459" s="6" t="str">
        <f t="shared" si="47"/>
        <v>Kids Aren'T Alright</v>
      </c>
      <c r="F1459" s="6" t="str">
        <f t="shared" si="48"/>
        <v>Offspring</v>
      </c>
    </row>
    <row r="1460" spans="2:6" x14ac:dyDescent="0.25">
      <c r="B1460" s="1" t="s">
        <v>2881</v>
      </c>
      <c r="C1460" s="1" t="s">
        <v>1411</v>
      </c>
      <c r="E1460" s="6" t="str">
        <f t="shared" si="47"/>
        <v xml:space="preserve">Kids Wanna Rock </v>
      </c>
      <c r="F1460" s="6" t="str">
        <f t="shared" si="48"/>
        <v>Adams, Bryan</v>
      </c>
    </row>
    <row r="1461" spans="2:6" x14ac:dyDescent="0.25">
      <c r="B1461" s="1" t="s">
        <v>2882</v>
      </c>
      <c r="C1461" s="1" t="s">
        <v>865</v>
      </c>
      <c r="E1461" s="6" t="str">
        <f t="shared" si="47"/>
        <v>Killin' Time</v>
      </c>
      <c r="F1461" s="6" t="str">
        <f t="shared" si="48"/>
        <v>Black, Clint</v>
      </c>
    </row>
    <row r="1462" spans="2:6" x14ac:dyDescent="0.25">
      <c r="B1462" s="1" t="s">
        <v>2883</v>
      </c>
      <c r="C1462" s="1" t="s">
        <v>3922</v>
      </c>
      <c r="E1462" s="6" t="str">
        <f t="shared" si="47"/>
        <v xml:space="preserve">Killing Me Softly </v>
      </c>
      <c r="F1462" s="6" t="str">
        <f t="shared" si="48"/>
        <v>Fugees</v>
      </c>
    </row>
    <row r="1463" spans="2:6" x14ac:dyDescent="0.25">
      <c r="B1463" s="1" t="s">
        <v>2884</v>
      </c>
      <c r="C1463" s="1" t="s">
        <v>187</v>
      </c>
      <c r="E1463" s="6" t="str">
        <f t="shared" si="47"/>
        <v>Killing Me Softly With His Song</v>
      </c>
      <c r="F1463" s="6" t="str">
        <f t="shared" si="48"/>
        <v>Flack, Roberta</v>
      </c>
    </row>
    <row r="1464" spans="2:6" x14ac:dyDescent="0.25">
      <c r="B1464" s="1" t="s">
        <v>2885</v>
      </c>
      <c r="C1464" s="1" t="s">
        <v>1956</v>
      </c>
      <c r="E1464" s="6" t="str">
        <f t="shared" si="47"/>
        <v>Kind &amp; Generous</v>
      </c>
      <c r="F1464" s="6" t="str">
        <f t="shared" si="48"/>
        <v>Merchant, Natalie</v>
      </c>
    </row>
    <row r="1465" spans="2:6" x14ac:dyDescent="0.25">
      <c r="B1465" s="7" t="s">
        <v>2886</v>
      </c>
      <c r="C1465" s="7" t="s">
        <v>879</v>
      </c>
      <c r="E1465" s="6" t="str">
        <f t="shared" si="47"/>
        <v>Kindly Keep It In The Country</v>
      </c>
      <c r="F1465" s="6" t="str">
        <f t="shared" si="48"/>
        <v>Gill, Vince</v>
      </c>
    </row>
    <row r="1466" spans="2:6" x14ac:dyDescent="0.25">
      <c r="B1466" s="1" t="s">
        <v>2887</v>
      </c>
      <c r="C1466" s="1" t="s">
        <v>1218</v>
      </c>
      <c r="E1466" s="6" t="str">
        <f t="shared" ref="E1466:E1529" si="49">PROPER(B1466)</f>
        <v>King Of New Orleans</v>
      </c>
      <c r="F1466" s="6" t="str">
        <f t="shared" si="48"/>
        <v>Better Than Ezra</v>
      </c>
    </row>
    <row r="1467" spans="2:6" x14ac:dyDescent="0.25">
      <c r="B1467" s="1" t="s">
        <v>2888</v>
      </c>
      <c r="C1467" s="1" t="s">
        <v>3982</v>
      </c>
      <c r="E1467" s="6" t="str">
        <f t="shared" si="49"/>
        <v xml:space="preserve">King Of Pain </v>
      </c>
      <c r="F1467" s="6" t="str">
        <f t="shared" si="48"/>
        <v>Police</v>
      </c>
    </row>
    <row r="1468" spans="2:6" x14ac:dyDescent="0.25">
      <c r="B1468" s="7" t="s">
        <v>2889</v>
      </c>
      <c r="C1468" s="7" t="s">
        <v>871</v>
      </c>
      <c r="E1468" s="6" t="str">
        <f t="shared" si="49"/>
        <v>King Of The Mountain</v>
      </c>
      <c r="F1468" s="6" t="str">
        <f t="shared" si="48"/>
        <v>Strait, George</v>
      </c>
    </row>
    <row r="1469" spans="2:6" x14ac:dyDescent="0.25">
      <c r="B1469" s="1" t="s">
        <v>2890</v>
      </c>
      <c r="C1469" s="1" t="s">
        <v>2446</v>
      </c>
      <c r="E1469" s="6" t="str">
        <f t="shared" si="49"/>
        <v>King Of The Road</v>
      </c>
      <c r="F1469" s="6" t="str">
        <f t="shared" si="48"/>
        <v>Miller, Roger</v>
      </c>
    </row>
    <row r="1470" spans="2:6" x14ac:dyDescent="0.25">
      <c r="B1470" s="1" t="s">
        <v>2010</v>
      </c>
      <c r="C1470" s="1" t="s">
        <v>852</v>
      </c>
      <c r="E1470" s="6" t="str">
        <f t="shared" si="49"/>
        <v>Kiss</v>
      </c>
      <c r="F1470" s="6" t="str">
        <f t="shared" si="48"/>
        <v>Prince</v>
      </c>
    </row>
    <row r="1471" spans="2:6" x14ac:dyDescent="0.25">
      <c r="B1471" s="1" t="s">
        <v>2891</v>
      </c>
      <c r="C1471" s="1" t="s">
        <v>1989</v>
      </c>
      <c r="E1471" s="6" t="str">
        <f t="shared" si="49"/>
        <v>Kiss An Angel Good Mornin'</v>
      </c>
      <c r="F1471" s="6" t="str">
        <f t="shared" si="48"/>
        <v>Pride, Charley</v>
      </c>
    </row>
    <row r="1472" spans="2:6" x14ac:dyDescent="0.25">
      <c r="B1472" s="18" t="s">
        <v>4186</v>
      </c>
      <c r="C1472" s="18" t="s">
        <v>4122</v>
      </c>
      <c r="E1472" s="6" t="str">
        <f t="shared" si="49"/>
        <v>Kiss And Say Goodbye</v>
      </c>
      <c r="F1472" s="6" t="str">
        <f t="shared" si="48"/>
        <v xml:space="preserve">Manhattans </v>
      </c>
    </row>
    <row r="1473" spans="2:6" x14ac:dyDescent="0.25">
      <c r="B1473" s="1" t="s">
        <v>2892</v>
      </c>
      <c r="C1473" s="1" t="s">
        <v>2568</v>
      </c>
      <c r="E1473" s="6" t="str">
        <f t="shared" si="49"/>
        <v>Kiss From A Rose</v>
      </c>
      <c r="F1473" s="6" t="str">
        <f t="shared" si="48"/>
        <v>Seal</v>
      </c>
    </row>
    <row r="1474" spans="2:6" x14ac:dyDescent="0.25">
      <c r="B1474" s="7" t="s">
        <v>2893</v>
      </c>
      <c r="C1474" s="7" t="s">
        <v>2894</v>
      </c>
      <c r="E1474" s="6" t="str">
        <f t="shared" si="49"/>
        <v>Kiss Me</v>
      </c>
      <c r="F1474" s="6" t="str">
        <f t="shared" si="48"/>
        <v>Sixpence None The Richer</v>
      </c>
    </row>
    <row r="1475" spans="2:6" x14ac:dyDescent="0.25">
      <c r="B1475" s="1" t="s">
        <v>2895</v>
      </c>
      <c r="C1475" s="1" t="s">
        <v>2896</v>
      </c>
      <c r="E1475" s="6" t="str">
        <f t="shared" si="49"/>
        <v>Kiss You All Over</v>
      </c>
      <c r="F1475" s="6" t="str">
        <f t="shared" si="48"/>
        <v>Carter, Clarence</v>
      </c>
    </row>
    <row r="1476" spans="2:6" x14ac:dyDescent="0.25">
      <c r="B1476" s="1" t="s">
        <v>2897</v>
      </c>
      <c r="C1476" s="1" t="s">
        <v>1954</v>
      </c>
      <c r="E1476" s="6" t="str">
        <f t="shared" si="49"/>
        <v>Kissing A Fool</v>
      </c>
      <c r="F1476" s="6" t="str">
        <f t="shared" si="48"/>
        <v>Michael, George</v>
      </c>
    </row>
    <row r="1477" spans="2:6" x14ac:dyDescent="0.25">
      <c r="B1477" s="1" t="s">
        <v>2898</v>
      </c>
      <c r="C1477" s="1" t="s">
        <v>2899</v>
      </c>
      <c r="E1477" s="6" t="str">
        <f t="shared" si="49"/>
        <v>Kitty</v>
      </c>
      <c r="F1477" s="6" t="str">
        <f t="shared" si="48"/>
        <v>Presidents Of The Usa</v>
      </c>
    </row>
    <row r="1478" spans="2:6" x14ac:dyDescent="0.25">
      <c r="B1478" s="1" t="s">
        <v>2900</v>
      </c>
      <c r="C1478" s="1" t="s">
        <v>2901</v>
      </c>
      <c r="E1478" s="6" t="str">
        <f t="shared" si="49"/>
        <v>Knock On Wood</v>
      </c>
      <c r="F1478" s="6" t="str">
        <f t="shared" si="48"/>
        <v>Floyd, Eddie</v>
      </c>
    </row>
    <row r="1479" spans="2:6" x14ac:dyDescent="0.25">
      <c r="B1479" s="1" t="s">
        <v>2902</v>
      </c>
      <c r="C1479" s="1" t="s">
        <v>2903</v>
      </c>
      <c r="E1479" s="6" t="str">
        <f t="shared" si="49"/>
        <v>Knockin' On Heaven'S Door</v>
      </c>
      <c r="F1479" s="6" t="str">
        <f t="shared" si="48"/>
        <v>Dylan, Bob</v>
      </c>
    </row>
    <row r="1480" spans="2:6" x14ac:dyDescent="0.25">
      <c r="B1480" s="7" t="s">
        <v>2904</v>
      </c>
      <c r="C1480" s="7" t="s">
        <v>859</v>
      </c>
      <c r="E1480" s="6" t="str">
        <f t="shared" si="49"/>
        <v>Kodachrome</v>
      </c>
      <c r="F1480" s="6" t="str">
        <f t="shared" si="48"/>
        <v>Simon &amp; Garfunkel</v>
      </c>
    </row>
    <row r="1481" spans="2:6" x14ac:dyDescent="0.25">
      <c r="B1481" s="1" t="s">
        <v>303</v>
      </c>
      <c r="C1481" s="1" t="s">
        <v>302</v>
      </c>
      <c r="E1481" s="6" t="str">
        <f t="shared" si="49"/>
        <v>Kryptonite (Superman)</v>
      </c>
      <c r="F1481" s="6" t="str">
        <f t="shared" si="48"/>
        <v>3 Doors Down</v>
      </c>
    </row>
    <row r="1482" spans="2:6" x14ac:dyDescent="0.25">
      <c r="B1482" s="1" t="s">
        <v>2905</v>
      </c>
      <c r="C1482" s="1" t="s">
        <v>2906</v>
      </c>
      <c r="E1482" s="6" t="str">
        <f t="shared" si="49"/>
        <v>Kung Fu Fighting</v>
      </c>
      <c r="F1482" s="6" t="str">
        <f t="shared" si="48"/>
        <v>Dougles, Karl</v>
      </c>
    </row>
    <row r="1483" spans="2:6" x14ac:dyDescent="0.25">
      <c r="B1483" s="1" t="s">
        <v>2907</v>
      </c>
      <c r="C1483" s="1" t="s">
        <v>2908</v>
      </c>
      <c r="E1483" s="6" t="str">
        <f t="shared" si="49"/>
        <v>La Bamba</v>
      </c>
      <c r="F1483" s="6" t="str">
        <f t="shared" si="48"/>
        <v>Los Lobos</v>
      </c>
    </row>
    <row r="1484" spans="2:6" x14ac:dyDescent="0.25">
      <c r="B1484" s="1" t="s">
        <v>2909</v>
      </c>
      <c r="C1484" s="1" t="s">
        <v>3129</v>
      </c>
      <c r="E1484" s="6" t="str">
        <f t="shared" si="49"/>
        <v>La Carcacha</v>
      </c>
      <c r="F1484" s="6" t="str">
        <f t="shared" si="48"/>
        <v>Selena</v>
      </c>
    </row>
    <row r="1485" spans="2:6" x14ac:dyDescent="0.25">
      <c r="B1485" s="1" t="s">
        <v>2910</v>
      </c>
      <c r="C1485" s="1" t="s">
        <v>1966</v>
      </c>
      <c r="E1485" s="6" t="str">
        <f t="shared" si="49"/>
        <v>Ladies Night</v>
      </c>
      <c r="F1485" s="6" t="str">
        <f t="shared" si="48"/>
        <v>Kool &amp; The Gang</v>
      </c>
    </row>
    <row r="1486" spans="2:6" x14ac:dyDescent="0.25">
      <c r="B1486" s="1" t="s">
        <v>2911</v>
      </c>
      <c r="C1486" s="1" t="s">
        <v>1913</v>
      </c>
      <c r="E1486" s="6" t="str">
        <f t="shared" si="49"/>
        <v>Lady</v>
      </c>
      <c r="F1486" s="6" t="str">
        <f t="shared" si="48"/>
        <v>Rogers, Kenny</v>
      </c>
    </row>
    <row r="1487" spans="2:6" x14ac:dyDescent="0.25">
      <c r="B1487" s="1" t="s">
        <v>2912</v>
      </c>
      <c r="C1487" s="1" t="s">
        <v>2913</v>
      </c>
      <c r="E1487" s="6" t="str">
        <f t="shared" si="49"/>
        <v>Lady In Red</v>
      </c>
      <c r="F1487" s="6" t="str">
        <f t="shared" si="48"/>
        <v>Deburgh, Chris</v>
      </c>
    </row>
    <row r="1488" spans="2:6" x14ac:dyDescent="0.25">
      <c r="B1488" s="7" t="s">
        <v>2914</v>
      </c>
      <c r="C1488" s="7" t="s">
        <v>688</v>
      </c>
      <c r="E1488" s="6" t="str">
        <f t="shared" si="49"/>
        <v>Lady Is A Tramp, The</v>
      </c>
      <c r="F1488" s="6" t="str">
        <f t="shared" si="48"/>
        <v>Sinatra, Frank</v>
      </c>
    </row>
    <row r="1489" spans="2:6" x14ac:dyDescent="0.25">
      <c r="B1489" s="1" t="s">
        <v>2915</v>
      </c>
      <c r="C1489" s="1" t="s">
        <v>382</v>
      </c>
      <c r="E1489" s="6" t="str">
        <f t="shared" si="49"/>
        <v>Lady Marmalade</v>
      </c>
      <c r="F1489" s="6" t="str">
        <f t="shared" si="48"/>
        <v>Aguilera, Pink, Mya, Lil Kim</v>
      </c>
    </row>
    <row r="1490" spans="2:6" x14ac:dyDescent="0.25">
      <c r="B1490" s="1" t="s">
        <v>2915</v>
      </c>
      <c r="C1490" s="1" t="s">
        <v>2480</v>
      </c>
      <c r="E1490" s="6" t="str">
        <f t="shared" si="49"/>
        <v>Lady Marmalade</v>
      </c>
      <c r="F1490" s="6" t="str">
        <f t="shared" si="48"/>
        <v>Laselle</v>
      </c>
    </row>
    <row r="1491" spans="2:6" x14ac:dyDescent="0.25">
      <c r="B1491" s="7" t="s">
        <v>2481</v>
      </c>
      <c r="C1491" s="7" t="s">
        <v>2952</v>
      </c>
      <c r="E1491" s="6" t="str">
        <f t="shared" si="49"/>
        <v>Lady Picture Show</v>
      </c>
      <c r="F1491" s="6" t="str">
        <f t="shared" si="48"/>
        <v>Stone Temple Pilots</v>
      </c>
    </row>
    <row r="1492" spans="2:6" x14ac:dyDescent="0.25">
      <c r="B1492" s="1" t="s">
        <v>2482</v>
      </c>
      <c r="C1492" s="1" t="s">
        <v>2483</v>
      </c>
      <c r="E1492" s="6" t="str">
        <f t="shared" si="49"/>
        <v>La-La Means I Love You</v>
      </c>
      <c r="F1492" s="6" t="str">
        <f t="shared" si="48"/>
        <v>Delfonics</v>
      </c>
    </row>
    <row r="1493" spans="2:6" x14ac:dyDescent="0.25">
      <c r="B1493" s="2" t="s">
        <v>2484</v>
      </c>
      <c r="C1493" s="7" t="s">
        <v>100</v>
      </c>
      <c r="E1493" s="6" t="str">
        <f t="shared" si="49"/>
        <v>Landslide</v>
      </c>
      <c r="F1493" s="6" t="str">
        <f t="shared" ref="F1493:F1552" si="50">PROPER(C1493)</f>
        <v>Dixie Chicks</v>
      </c>
    </row>
    <row r="1494" spans="2:6" x14ac:dyDescent="0.25">
      <c r="B1494" s="1" t="s">
        <v>2484</v>
      </c>
      <c r="C1494" s="1" t="s">
        <v>1728</v>
      </c>
      <c r="E1494" s="6" t="str">
        <f t="shared" si="49"/>
        <v>Landslide</v>
      </c>
      <c r="F1494" s="6" t="str">
        <f t="shared" si="50"/>
        <v>Fleetwood Mac</v>
      </c>
    </row>
    <row r="1495" spans="2:6" x14ac:dyDescent="0.25">
      <c r="B1495" s="20" t="s">
        <v>4270</v>
      </c>
      <c r="C1495" s="1" t="s">
        <v>3827</v>
      </c>
      <c r="E1495" s="6" t="str">
        <f t="shared" si="49"/>
        <v>Last Christmas</v>
      </c>
      <c r="F1495" s="6" t="str">
        <f t="shared" si="50"/>
        <v xml:space="preserve">Wham </v>
      </c>
    </row>
    <row r="1496" spans="2:6" x14ac:dyDescent="0.25">
      <c r="B1496" s="7" t="s">
        <v>2485</v>
      </c>
      <c r="C1496" s="7" t="s">
        <v>2548</v>
      </c>
      <c r="E1496" s="6" t="str">
        <f t="shared" si="49"/>
        <v>Last Dance</v>
      </c>
      <c r="F1496" s="6" t="str">
        <f t="shared" si="50"/>
        <v>Summer, Donna</v>
      </c>
    </row>
    <row r="1497" spans="2:6" x14ac:dyDescent="0.25">
      <c r="B1497" s="1" t="s">
        <v>2486</v>
      </c>
      <c r="C1497" s="1" t="s">
        <v>3129</v>
      </c>
      <c r="E1497" s="6" t="str">
        <f t="shared" si="49"/>
        <v>Last Dance / Hustle / On The Radio</v>
      </c>
      <c r="F1497" s="6" t="str">
        <f t="shared" si="50"/>
        <v>Selena</v>
      </c>
    </row>
    <row r="1498" spans="2:6" x14ac:dyDescent="0.25">
      <c r="B1498" s="1" t="s">
        <v>2487</v>
      </c>
      <c r="C1498" s="1" t="s">
        <v>1315</v>
      </c>
      <c r="E1498" s="6" t="str">
        <f t="shared" si="49"/>
        <v>Last Kiss</v>
      </c>
      <c r="F1498" s="6" t="str">
        <f t="shared" si="50"/>
        <v>Pearl Jam</v>
      </c>
    </row>
    <row r="1499" spans="2:6" x14ac:dyDescent="0.25">
      <c r="B1499" s="1" t="s">
        <v>2695</v>
      </c>
      <c r="C1499" s="1" t="s">
        <v>1936</v>
      </c>
      <c r="E1499" s="6" t="str">
        <f t="shared" si="49"/>
        <v>Last Thing On My Mind</v>
      </c>
      <c r="F1499" s="6" t="str">
        <f t="shared" si="50"/>
        <v>Loveless, Patty</v>
      </c>
    </row>
    <row r="1500" spans="2:6" x14ac:dyDescent="0.25">
      <c r="B1500" s="1" t="s">
        <v>3264</v>
      </c>
      <c r="C1500" s="1" t="s">
        <v>3253</v>
      </c>
      <c r="E1500" s="6" t="str">
        <f t="shared" si="49"/>
        <v>Last Time</v>
      </c>
      <c r="F1500" s="6" t="str">
        <f t="shared" si="50"/>
        <v>Fuel</v>
      </c>
    </row>
    <row r="1501" spans="2:6" x14ac:dyDescent="0.25">
      <c r="B1501" s="1" t="s">
        <v>2488</v>
      </c>
      <c r="C1501" s="1" t="s">
        <v>3974</v>
      </c>
      <c r="E1501" s="6" t="str">
        <f t="shared" si="49"/>
        <v>Last Train To Clarksville</v>
      </c>
      <c r="F1501" s="6" t="str">
        <f t="shared" si="50"/>
        <v>Monkees</v>
      </c>
    </row>
    <row r="1502" spans="2:6" x14ac:dyDescent="0.25">
      <c r="B1502" s="1" t="s">
        <v>2489</v>
      </c>
      <c r="C1502" s="1" t="s">
        <v>2490</v>
      </c>
      <c r="E1502" s="6" t="str">
        <f t="shared" si="49"/>
        <v>Last Waltz, The</v>
      </c>
      <c r="F1502" s="6" t="str">
        <f t="shared" si="50"/>
        <v>Humperdinck, Engelbert</v>
      </c>
    </row>
    <row r="1503" spans="2:6" x14ac:dyDescent="0.25">
      <c r="B1503" s="1" t="s">
        <v>2491</v>
      </c>
      <c r="C1503" s="1" t="s">
        <v>2208</v>
      </c>
      <c r="E1503" s="6" t="str">
        <f t="shared" si="49"/>
        <v>Lay Down Sally</v>
      </c>
      <c r="F1503" s="6" t="str">
        <f t="shared" si="50"/>
        <v>Clapton, Eric</v>
      </c>
    </row>
    <row r="1504" spans="2:6" x14ac:dyDescent="0.25">
      <c r="B1504" s="1" t="s">
        <v>2492</v>
      </c>
      <c r="C1504" s="1" t="s">
        <v>2493</v>
      </c>
      <c r="E1504" s="6" t="str">
        <f t="shared" si="49"/>
        <v>Lay It On The Line</v>
      </c>
      <c r="F1504" s="6" t="str">
        <f t="shared" si="50"/>
        <v>Ratt</v>
      </c>
    </row>
    <row r="1505" spans="2:6" x14ac:dyDescent="0.25">
      <c r="B1505" s="1" t="s">
        <v>2494</v>
      </c>
      <c r="C1505" s="1" t="s">
        <v>2495</v>
      </c>
      <c r="E1505" s="6" t="str">
        <f t="shared" si="49"/>
        <v>Layla</v>
      </c>
      <c r="F1505" s="6" t="str">
        <f t="shared" si="50"/>
        <v>Derek &amp; The Dominos</v>
      </c>
    </row>
    <row r="1506" spans="2:6" x14ac:dyDescent="0.25">
      <c r="B1506" s="7" t="s">
        <v>2496</v>
      </c>
      <c r="C1506" s="7" t="s">
        <v>871</v>
      </c>
      <c r="E1506" s="6" t="str">
        <f t="shared" si="49"/>
        <v>Lead On</v>
      </c>
      <c r="F1506" s="6" t="str">
        <f t="shared" si="50"/>
        <v>Strait, George</v>
      </c>
    </row>
    <row r="1507" spans="2:6" x14ac:dyDescent="0.25">
      <c r="B1507" s="1" t="s">
        <v>2497</v>
      </c>
      <c r="C1507" s="1" t="s">
        <v>3995</v>
      </c>
      <c r="E1507" s="6" t="str">
        <f t="shared" si="49"/>
        <v>Leader Of The Pack</v>
      </c>
      <c r="F1507" s="6" t="str">
        <f t="shared" si="50"/>
        <v>Shangri-Las</v>
      </c>
    </row>
    <row r="1508" spans="2:6" x14ac:dyDescent="0.25">
      <c r="B1508" s="1" t="s">
        <v>2498</v>
      </c>
      <c r="C1508" s="1" t="s">
        <v>2499</v>
      </c>
      <c r="E1508" s="6" t="str">
        <f t="shared" si="49"/>
        <v>Lean On Me</v>
      </c>
      <c r="F1508" s="6" t="str">
        <f t="shared" si="50"/>
        <v>Withers, Bill</v>
      </c>
    </row>
    <row r="1509" spans="2:6" x14ac:dyDescent="0.25">
      <c r="B1509" s="1" t="s">
        <v>2500</v>
      </c>
      <c r="C1509" s="1" t="s">
        <v>2438</v>
      </c>
      <c r="E1509" s="6" t="str">
        <f t="shared" si="49"/>
        <v>Learning To Live Again</v>
      </c>
      <c r="F1509" s="6" t="str">
        <f t="shared" si="50"/>
        <v>Brooks, Garth</v>
      </c>
    </row>
    <row r="1510" spans="2:6" x14ac:dyDescent="0.25">
      <c r="B1510" s="1" t="s">
        <v>2501</v>
      </c>
      <c r="C1510" s="1" t="s">
        <v>894</v>
      </c>
      <c r="E1510" s="6" t="str">
        <f t="shared" si="49"/>
        <v>Leave A Tender Moment Alone</v>
      </c>
      <c r="F1510" s="6" t="str">
        <f t="shared" si="50"/>
        <v>Joel, Billy</v>
      </c>
    </row>
    <row r="1511" spans="2:6" x14ac:dyDescent="0.25">
      <c r="B1511" s="7" t="s">
        <v>2502</v>
      </c>
      <c r="C1511" s="7" t="s">
        <v>2424</v>
      </c>
      <c r="E1511" s="6" t="str">
        <f t="shared" si="49"/>
        <v>Leave Virginia Alone</v>
      </c>
      <c r="F1511" s="6" t="str">
        <f t="shared" si="50"/>
        <v>Stewart, Rod</v>
      </c>
    </row>
    <row r="1512" spans="2:6" x14ac:dyDescent="0.25">
      <c r="B1512" s="1" t="s">
        <v>3248</v>
      </c>
      <c r="C1512" s="1" t="s">
        <v>2201</v>
      </c>
      <c r="E1512" s="6" t="str">
        <f t="shared" si="49"/>
        <v>Leavin' On A Jet Plane</v>
      </c>
      <c r="F1512" s="6" t="str">
        <f t="shared" si="50"/>
        <v>Peter, Paul &amp; Mary</v>
      </c>
    </row>
    <row r="1513" spans="2:6" x14ac:dyDescent="0.25">
      <c r="B1513" s="1" t="s">
        <v>2503</v>
      </c>
      <c r="C1513" s="1" t="s">
        <v>104</v>
      </c>
      <c r="E1513" s="6" t="str">
        <f t="shared" si="49"/>
        <v>Leavin' On Your Mind</v>
      </c>
      <c r="F1513" s="6" t="str">
        <f t="shared" si="50"/>
        <v>Cline, Patsy</v>
      </c>
    </row>
    <row r="1514" spans="2:6" x14ac:dyDescent="0.25">
      <c r="B1514" s="1" t="s">
        <v>2504</v>
      </c>
      <c r="C1514" s="1" t="s">
        <v>2201</v>
      </c>
      <c r="E1514" s="6" t="str">
        <f t="shared" si="49"/>
        <v>Leaving On A Jet Plane</v>
      </c>
      <c r="F1514" s="6" t="str">
        <f t="shared" si="50"/>
        <v>Peter, Paul &amp; Mary</v>
      </c>
    </row>
    <row r="1515" spans="2:6" x14ac:dyDescent="0.25">
      <c r="B1515" s="1" t="s">
        <v>2696</v>
      </c>
      <c r="C1515" s="1" t="s">
        <v>390</v>
      </c>
      <c r="E1515" s="6" t="str">
        <f t="shared" si="49"/>
        <v>Leaving Town</v>
      </c>
      <c r="F1515" s="6" t="str">
        <f t="shared" si="50"/>
        <v>Freebish, Dexter</v>
      </c>
    </row>
    <row r="1516" spans="2:6" x14ac:dyDescent="0.25">
      <c r="B1516" s="1" t="s">
        <v>2505</v>
      </c>
      <c r="C1516" s="1" t="s">
        <v>2506</v>
      </c>
      <c r="E1516" s="6" t="str">
        <f t="shared" si="49"/>
        <v>Leech</v>
      </c>
      <c r="F1516" s="6" t="str">
        <f t="shared" si="50"/>
        <v>Eve 6</v>
      </c>
    </row>
    <row r="1517" spans="2:6" x14ac:dyDescent="0.25">
      <c r="B1517" s="1" t="s">
        <v>2507</v>
      </c>
      <c r="C1517" s="1" t="s">
        <v>1291</v>
      </c>
      <c r="E1517" s="6" t="str">
        <f t="shared" si="49"/>
        <v>Lesson In Leaving</v>
      </c>
      <c r="F1517" s="6" t="str">
        <f t="shared" si="50"/>
        <v>Messina, Jo Dee</v>
      </c>
    </row>
    <row r="1518" spans="2:6" x14ac:dyDescent="0.25">
      <c r="B1518" s="7" t="s">
        <v>2508</v>
      </c>
      <c r="C1518" s="7" t="s">
        <v>3426</v>
      </c>
      <c r="E1518" s="6" t="str">
        <f t="shared" si="49"/>
        <v>Lessons Learned</v>
      </c>
      <c r="F1518" s="6" t="str">
        <f t="shared" si="50"/>
        <v>Lawrence, Tracy</v>
      </c>
    </row>
    <row r="1519" spans="2:6" x14ac:dyDescent="0.25">
      <c r="B1519" s="1" t="s">
        <v>2509</v>
      </c>
      <c r="C1519" s="1" t="s">
        <v>3856</v>
      </c>
      <c r="E1519" s="6" t="str">
        <f t="shared" si="49"/>
        <v>Let It Be</v>
      </c>
      <c r="F1519" s="6" t="str">
        <f t="shared" si="50"/>
        <v>Beatles</v>
      </c>
    </row>
    <row r="1520" spans="2:6" x14ac:dyDescent="0.25">
      <c r="B1520" s="18" t="s">
        <v>4099</v>
      </c>
      <c r="C1520" s="18" t="s">
        <v>4098</v>
      </c>
      <c r="E1520" s="6" t="str">
        <f t="shared" si="49"/>
        <v>Let It Go (Frozen Soundtrack)</v>
      </c>
      <c r="F1520" s="6" t="str">
        <f t="shared" si="50"/>
        <v xml:space="preserve">Menzel, Idina </v>
      </c>
    </row>
    <row r="1521" spans="2:6" x14ac:dyDescent="0.25">
      <c r="B1521" s="1" t="s">
        <v>2510</v>
      </c>
      <c r="C1521" s="1" t="s">
        <v>2543</v>
      </c>
      <c r="E1521" s="6" t="str">
        <f t="shared" si="49"/>
        <v>Let Me Be There</v>
      </c>
      <c r="F1521" s="6" t="str">
        <f t="shared" si="50"/>
        <v>Newton-John, Olivia</v>
      </c>
    </row>
    <row r="1522" spans="2:6" x14ac:dyDescent="0.25">
      <c r="B1522" s="7" t="s">
        <v>2511</v>
      </c>
      <c r="C1522" s="7" t="s">
        <v>2440</v>
      </c>
      <c r="E1522" s="6" t="str">
        <f t="shared" si="49"/>
        <v>Let Me Call You Sweetheart</v>
      </c>
      <c r="F1522" s="6" t="str">
        <f t="shared" si="50"/>
        <v>Standard</v>
      </c>
    </row>
    <row r="1523" spans="2:6" x14ac:dyDescent="0.25">
      <c r="B1523" s="7" t="s">
        <v>2512</v>
      </c>
      <c r="C1523" s="7" t="s">
        <v>1889</v>
      </c>
      <c r="E1523" s="6" t="str">
        <f t="shared" si="49"/>
        <v>Let Me Let Go</v>
      </c>
      <c r="F1523" s="6" t="str">
        <f t="shared" si="50"/>
        <v>Hill, Faith</v>
      </c>
    </row>
    <row r="1524" spans="2:6" x14ac:dyDescent="0.25">
      <c r="B1524" s="1" t="s">
        <v>2513</v>
      </c>
      <c r="C1524" s="1" t="s">
        <v>3950</v>
      </c>
      <c r="E1524" s="6" t="str">
        <f t="shared" si="49"/>
        <v>Let Me Tell You About Love</v>
      </c>
      <c r="F1524" s="6" t="str">
        <f t="shared" si="50"/>
        <v>Judds</v>
      </c>
    </row>
    <row r="1525" spans="2:6" x14ac:dyDescent="0.25">
      <c r="B1525" s="2" t="s">
        <v>1430</v>
      </c>
      <c r="C1525" s="2" t="s">
        <v>1438</v>
      </c>
      <c r="E1525" s="6" t="str">
        <f t="shared" si="49"/>
        <v>Let Me Touch You For A While</v>
      </c>
      <c r="F1525" s="6" t="str">
        <f t="shared" si="50"/>
        <v>Krauss, Alison</v>
      </c>
    </row>
    <row r="1526" spans="2:6" x14ac:dyDescent="0.25">
      <c r="B1526" s="7" t="s">
        <v>2514</v>
      </c>
      <c r="C1526" s="7" t="s">
        <v>1994</v>
      </c>
      <c r="E1526" s="6" t="str">
        <f t="shared" si="49"/>
        <v>Let That Pony Run</v>
      </c>
      <c r="F1526" s="6" t="str">
        <f t="shared" si="50"/>
        <v>Tillis, Pam</v>
      </c>
    </row>
    <row r="1527" spans="2:6" x14ac:dyDescent="0.25">
      <c r="B1527" s="1" t="s">
        <v>2515</v>
      </c>
      <c r="C1527" s="1" t="s">
        <v>632</v>
      </c>
      <c r="E1527" s="6" t="str">
        <f t="shared" si="49"/>
        <v>Let'S Get It On</v>
      </c>
      <c r="F1527" s="6" t="str">
        <f t="shared" si="50"/>
        <v>Gaye, Marvin</v>
      </c>
    </row>
    <row r="1528" spans="2:6" x14ac:dyDescent="0.25">
      <c r="B1528" s="18" t="s">
        <v>4047</v>
      </c>
      <c r="C1528" s="18" t="s">
        <v>4045</v>
      </c>
      <c r="E1528" s="6" t="str">
        <f t="shared" si="49"/>
        <v>Lets Go</v>
      </c>
      <c r="F1528" s="6" t="str">
        <f t="shared" si="50"/>
        <v xml:space="preserve">Cars </v>
      </c>
    </row>
    <row r="1529" spans="2:6" x14ac:dyDescent="0.25">
      <c r="B1529" s="11" t="s">
        <v>3814</v>
      </c>
      <c r="C1529" s="11" t="s">
        <v>3813</v>
      </c>
      <c r="E1529" s="6" t="str">
        <f t="shared" si="49"/>
        <v>Lets Go Crazy</v>
      </c>
      <c r="F1529" s="6" t="str">
        <f t="shared" si="50"/>
        <v xml:space="preserve">Prince </v>
      </c>
    </row>
    <row r="1530" spans="2:6" x14ac:dyDescent="0.25">
      <c r="B1530" s="1" t="s">
        <v>2516</v>
      </c>
      <c r="C1530" s="1" t="s">
        <v>1889</v>
      </c>
      <c r="E1530" s="6" t="str">
        <f t="shared" ref="E1530:E1593" si="51">PROPER(B1530)</f>
        <v>Let'S Go To Vegas</v>
      </c>
      <c r="F1530" s="6" t="str">
        <f t="shared" si="50"/>
        <v>Hill, Faith</v>
      </c>
    </row>
    <row r="1531" spans="2:6" x14ac:dyDescent="0.25">
      <c r="B1531" s="1" t="s">
        <v>2517</v>
      </c>
      <c r="C1531" s="1" t="s">
        <v>2518</v>
      </c>
      <c r="E1531" s="6" t="str">
        <f t="shared" si="51"/>
        <v>Let'S Groove</v>
      </c>
      <c r="F1531" s="6" t="str">
        <f t="shared" si="50"/>
        <v>Earth, Wind &amp; Fire</v>
      </c>
    </row>
    <row r="1532" spans="2:6" x14ac:dyDescent="0.25">
      <c r="B1532" s="1" t="s">
        <v>2519</v>
      </c>
      <c r="C1532" s="1" t="s">
        <v>2520</v>
      </c>
      <c r="E1532" s="6" t="str">
        <f t="shared" si="51"/>
        <v>Let'S Hear It For The Boy</v>
      </c>
      <c r="F1532" s="6" t="str">
        <f t="shared" si="50"/>
        <v xml:space="preserve">Williams, Deniece </v>
      </c>
    </row>
    <row r="1533" spans="2:6" x14ac:dyDescent="0.25">
      <c r="B1533" s="7" t="s">
        <v>2521</v>
      </c>
      <c r="C1533" s="7" t="s">
        <v>2522</v>
      </c>
      <c r="E1533" s="6" t="str">
        <f t="shared" si="51"/>
        <v>Let'S Make Love</v>
      </c>
      <c r="F1533" s="6" t="str">
        <f t="shared" si="50"/>
        <v>Hill, Faith &amp; Mcgraw, Tim</v>
      </c>
    </row>
    <row r="1534" spans="2:6" x14ac:dyDescent="0.25">
      <c r="B1534" s="7" t="s">
        <v>2521</v>
      </c>
      <c r="C1534" s="7" t="s">
        <v>2523</v>
      </c>
      <c r="E1534" s="6" t="str">
        <f t="shared" si="51"/>
        <v>Let'S Make Love</v>
      </c>
      <c r="F1534" s="6" t="str">
        <f t="shared" si="50"/>
        <v>Mcgraw, Tim &amp; Hill, Faith</v>
      </c>
    </row>
    <row r="1535" spans="2:6" x14ac:dyDescent="0.25">
      <c r="B1535" s="7" t="s">
        <v>2524</v>
      </c>
      <c r="C1535" s="7" t="s">
        <v>879</v>
      </c>
      <c r="E1535" s="6" t="str">
        <f t="shared" si="51"/>
        <v>Let'S Make Sure We Kiss</v>
      </c>
      <c r="F1535" s="6" t="str">
        <f t="shared" si="50"/>
        <v>Gill, Vince</v>
      </c>
    </row>
    <row r="1536" spans="2:6" x14ac:dyDescent="0.25">
      <c r="B1536" s="18" t="s">
        <v>4018</v>
      </c>
      <c r="C1536" s="18" t="s">
        <v>4017</v>
      </c>
      <c r="E1536" s="6" t="str">
        <f t="shared" si="51"/>
        <v>Lets Stay Together</v>
      </c>
      <c r="F1536" s="6" t="str">
        <f t="shared" si="50"/>
        <v>Green, Al</v>
      </c>
    </row>
    <row r="1537" spans="2:6" x14ac:dyDescent="0.25">
      <c r="B1537" s="1" t="s">
        <v>2525</v>
      </c>
      <c r="C1537" s="1" t="s">
        <v>3391</v>
      </c>
      <c r="E1537" s="6" t="str">
        <f t="shared" si="51"/>
        <v>Let'S Talk About Sex</v>
      </c>
      <c r="F1537" s="6" t="str">
        <f t="shared" si="50"/>
        <v>Salt-N-Pepper</v>
      </c>
    </row>
    <row r="1538" spans="2:6" x14ac:dyDescent="0.25">
      <c r="B1538" s="1" t="s">
        <v>3241</v>
      </c>
      <c r="C1538" s="1" t="s">
        <v>3231</v>
      </c>
      <c r="E1538" s="6" t="str">
        <f t="shared" si="51"/>
        <v xml:space="preserve">Letter, The </v>
      </c>
      <c r="F1538" s="6" t="str">
        <f t="shared" si="50"/>
        <v>Box Tops</v>
      </c>
    </row>
    <row r="1539" spans="2:6" x14ac:dyDescent="0.25">
      <c r="B1539" s="1" t="s">
        <v>2697</v>
      </c>
      <c r="C1539" s="1" t="s">
        <v>3426</v>
      </c>
      <c r="E1539" s="6" t="str">
        <f t="shared" si="51"/>
        <v>Life Don'T Have To Be So Hard</v>
      </c>
      <c r="F1539" s="6" t="str">
        <f t="shared" si="50"/>
        <v>Lawrence, Tracy</v>
      </c>
    </row>
    <row r="1540" spans="2:6" x14ac:dyDescent="0.25">
      <c r="B1540" s="7" t="s">
        <v>2526</v>
      </c>
      <c r="C1540" s="7" t="s">
        <v>2527</v>
      </c>
      <c r="E1540" s="6" t="str">
        <f t="shared" si="51"/>
        <v>Life During Wartime</v>
      </c>
      <c r="F1540" s="6" t="str">
        <f t="shared" si="50"/>
        <v>Talking Heads</v>
      </c>
    </row>
    <row r="1541" spans="2:6" x14ac:dyDescent="0.25">
      <c r="B1541" s="1" t="s">
        <v>2528</v>
      </c>
      <c r="C1541" s="1" t="s">
        <v>3131</v>
      </c>
      <c r="E1541" s="6" t="str">
        <f t="shared" si="51"/>
        <v>Life Goes On</v>
      </c>
      <c r="F1541" s="6" t="str">
        <f t="shared" si="50"/>
        <v>Little Texas</v>
      </c>
    </row>
    <row r="1542" spans="2:6" x14ac:dyDescent="0.25">
      <c r="B1542" s="2" t="s">
        <v>2528</v>
      </c>
      <c r="C1542" s="2" t="s">
        <v>1325</v>
      </c>
      <c r="E1542" s="6" t="str">
        <f t="shared" si="51"/>
        <v>Life Goes On</v>
      </c>
      <c r="F1542" s="6" t="str">
        <f t="shared" si="50"/>
        <v>Rimes, Leann</v>
      </c>
    </row>
    <row r="1543" spans="2:6" x14ac:dyDescent="0.25">
      <c r="B1543" s="2" t="s">
        <v>1095</v>
      </c>
      <c r="C1543" s="2" t="s">
        <v>3040</v>
      </c>
      <c r="E1543" s="6" t="str">
        <f t="shared" si="51"/>
        <v>Life Happened</v>
      </c>
      <c r="F1543" s="6" t="str">
        <f t="shared" si="50"/>
        <v>Cochran, Tammy</v>
      </c>
    </row>
    <row r="1544" spans="2:6" x14ac:dyDescent="0.25">
      <c r="B1544" s="1" t="s">
        <v>2529</v>
      </c>
      <c r="C1544" s="1" t="s">
        <v>3905</v>
      </c>
      <c r="E1544" s="6" t="str">
        <f t="shared" si="51"/>
        <v>Life In The Fast Lane</v>
      </c>
      <c r="F1544" s="6" t="str">
        <f t="shared" si="50"/>
        <v>Eagles</v>
      </c>
    </row>
    <row r="1545" spans="2:6" x14ac:dyDescent="0.25">
      <c r="B1545" s="1" t="s">
        <v>2530</v>
      </c>
      <c r="C1545" s="1" t="s">
        <v>2531</v>
      </c>
      <c r="E1545" s="6" t="str">
        <f t="shared" si="51"/>
        <v>Life'S Been Good</v>
      </c>
      <c r="F1545" s="6" t="str">
        <f t="shared" si="50"/>
        <v>Walsh, Joe</v>
      </c>
    </row>
    <row r="1546" spans="2:6" x14ac:dyDescent="0.25">
      <c r="B1546" s="1" t="s">
        <v>576</v>
      </c>
      <c r="C1546" s="1" t="s">
        <v>1325</v>
      </c>
      <c r="E1546" s="6" t="str">
        <f t="shared" si="51"/>
        <v>Light In Your Eyes</v>
      </c>
      <c r="F1546" s="6" t="str">
        <f t="shared" si="50"/>
        <v>Rimes, Leann</v>
      </c>
    </row>
    <row r="1547" spans="2:6" x14ac:dyDescent="0.25">
      <c r="B1547" s="1" t="s">
        <v>2388</v>
      </c>
      <c r="C1547" s="1" t="s">
        <v>3903</v>
      </c>
      <c r="E1547" s="6" t="str">
        <f t="shared" si="51"/>
        <v xml:space="preserve">Light My Fire </v>
      </c>
      <c r="F1547" s="6" t="str">
        <f t="shared" si="50"/>
        <v>Doors</v>
      </c>
    </row>
    <row r="1548" spans="2:6" x14ac:dyDescent="0.25">
      <c r="B1548" s="1" t="s">
        <v>2389</v>
      </c>
      <c r="C1548" s="1" t="s">
        <v>2574</v>
      </c>
      <c r="E1548" s="6" t="str">
        <f t="shared" si="51"/>
        <v>Lighting Crashes</v>
      </c>
      <c r="F1548" s="6" t="str">
        <f t="shared" si="50"/>
        <v>Live</v>
      </c>
    </row>
    <row r="1549" spans="2:6" x14ac:dyDescent="0.25">
      <c r="B1549" s="1" t="s">
        <v>2390</v>
      </c>
      <c r="C1549" s="1" t="s">
        <v>869</v>
      </c>
      <c r="E1549" s="6" t="str">
        <f t="shared" si="51"/>
        <v>Lighting Does The Work</v>
      </c>
      <c r="F1549" s="6" t="str">
        <f t="shared" si="50"/>
        <v>Brock, Chad</v>
      </c>
    </row>
    <row r="1550" spans="2:6" x14ac:dyDescent="0.25">
      <c r="B1550" s="5" t="s">
        <v>496</v>
      </c>
      <c r="C1550" s="5" t="s">
        <v>1282</v>
      </c>
      <c r="E1550" s="6" t="str">
        <f t="shared" si="51"/>
        <v>Like A Prayer</v>
      </c>
      <c r="F1550" s="6" t="str">
        <f t="shared" si="50"/>
        <v>Madonna</v>
      </c>
    </row>
    <row r="1551" spans="2:6" x14ac:dyDescent="0.25">
      <c r="B1551" s="1" t="s">
        <v>2391</v>
      </c>
      <c r="C1551" s="1" t="s">
        <v>1043</v>
      </c>
      <c r="E1551" s="6" t="str">
        <f t="shared" si="51"/>
        <v>Like A Rock</v>
      </c>
      <c r="F1551" s="6" t="str">
        <f t="shared" si="50"/>
        <v>Seger, Bob</v>
      </c>
    </row>
    <row r="1552" spans="2:6" x14ac:dyDescent="0.25">
      <c r="B1552" s="1" t="s">
        <v>2392</v>
      </c>
      <c r="C1552" s="1" t="s">
        <v>1282</v>
      </c>
      <c r="E1552" s="6" t="str">
        <f t="shared" si="51"/>
        <v>Like A Virgin</v>
      </c>
      <c r="F1552" s="6" t="str">
        <f t="shared" si="50"/>
        <v>Madonna</v>
      </c>
    </row>
    <row r="1553" spans="2:6" x14ac:dyDescent="0.25">
      <c r="B1553" s="10" t="s">
        <v>1805</v>
      </c>
      <c r="C1553" s="10" t="s">
        <v>1814</v>
      </c>
      <c r="E1553" s="6" t="str">
        <f t="shared" si="51"/>
        <v>Like I Love You</v>
      </c>
      <c r="F1553" s="6" t="str">
        <f t="shared" ref="F1553:F1610" si="52">PROPER(C1553)</f>
        <v>Timberlake, Justin</v>
      </c>
    </row>
    <row r="1554" spans="2:6" x14ac:dyDescent="0.25">
      <c r="B1554" s="1" t="s">
        <v>2753</v>
      </c>
      <c r="C1554" s="1" t="s">
        <v>2754</v>
      </c>
      <c r="E1554" s="6" t="str">
        <f t="shared" si="51"/>
        <v>Like Is Highway</v>
      </c>
      <c r="F1554" s="6" t="str">
        <f t="shared" si="52"/>
        <v>Cochrane, Tom</v>
      </c>
    </row>
    <row r="1555" spans="2:6" x14ac:dyDescent="0.25">
      <c r="B1555" s="1" t="s">
        <v>2755</v>
      </c>
      <c r="C1555" s="1" t="s">
        <v>2107</v>
      </c>
      <c r="E1555" s="6" t="str">
        <f t="shared" si="51"/>
        <v>Like The Way I Do</v>
      </c>
      <c r="F1555" s="6" t="str">
        <f t="shared" si="52"/>
        <v>Etheridge, Melissa</v>
      </c>
    </row>
    <row r="1556" spans="2:6" x14ac:dyDescent="0.25">
      <c r="B1556" s="1" t="s">
        <v>2756</v>
      </c>
      <c r="C1556" s="1" t="s">
        <v>3889</v>
      </c>
      <c r="E1556" s="6" t="str">
        <f t="shared" si="51"/>
        <v>Linger</v>
      </c>
      <c r="F1556" s="6" t="str">
        <f t="shared" si="52"/>
        <v>Cranberries</v>
      </c>
    </row>
    <row r="1557" spans="2:6" x14ac:dyDescent="0.25">
      <c r="B1557" s="7" t="s">
        <v>2758</v>
      </c>
      <c r="C1557" s="7" t="s">
        <v>4008</v>
      </c>
      <c r="E1557" s="6" t="str">
        <f t="shared" si="51"/>
        <v>Lion Sleeps Tonight, The</v>
      </c>
      <c r="F1557" s="6" t="str">
        <f t="shared" si="52"/>
        <v>Tokens</v>
      </c>
    </row>
    <row r="1558" spans="2:6" x14ac:dyDescent="0.25">
      <c r="B1558" s="1" t="s">
        <v>3836</v>
      </c>
      <c r="C1558" s="1" t="s">
        <v>3969</v>
      </c>
      <c r="E1558" s="6" t="str">
        <f t="shared" si="51"/>
        <v>Lips Are Movin</v>
      </c>
      <c r="F1558" s="6" t="str">
        <f t="shared" si="52"/>
        <v>Trainor, Meghan</v>
      </c>
    </row>
    <row r="1559" spans="2:6" x14ac:dyDescent="0.25">
      <c r="B1559" s="1" t="s">
        <v>2759</v>
      </c>
      <c r="C1559" s="1" t="s">
        <v>2078</v>
      </c>
      <c r="E1559" s="6" t="str">
        <f t="shared" si="51"/>
        <v>Lipstick On Your Collar</v>
      </c>
      <c r="F1559" s="6" t="str">
        <f t="shared" si="52"/>
        <v xml:space="preserve">Francis, Connie </v>
      </c>
    </row>
    <row r="1560" spans="2:6" x14ac:dyDescent="0.25">
      <c r="B1560" s="18" t="s">
        <v>4068</v>
      </c>
      <c r="C1560" s="18" t="s">
        <v>4066</v>
      </c>
      <c r="E1560" s="6" t="str">
        <f t="shared" si="51"/>
        <v>Listen To The Music</v>
      </c>
      <c r="F1560" s="6" t="str">
        <f t="shared" si="52"/>
        <v xml:space="preserve">Doobie Brothers </v>
      </c>
    </row>
    <row r="1561" spans="2:6" x14ac:dyDescent="0.25">
      <c r="B1561" s="1" t="s">
        <v>2760</v>
      </c>
      <c r="C1561" s="1" t="s">
        <v>877</v>
      </c>
      <c r="E1561" s="6" t="str">
        <f t="shared" si="51"/>
        <v>Little Bitty</v>
      </c>
      <c r="F1561" s="6" t="str">
        <f t="shared" si="52"/>
        <v>Jackson, Alan</v>
      </c>
    </row>
    <row r="1562" spans="2:6" x14ac:dyDescent="0.25">
      <c r="B1562" s="1" t="s">
        <v>2761</v>
      </c>
      <c r="C1562" s="1" t="s">
        <v>3900</v>
      </c>
      <c r="E1562" s="6" t="str">
        <f t="shared" si="51"/>
        <v>Little Darlin'</v>
      </c>
      <c r="F1562" s="6" t="str">
        <f t="shared" si="52"/>
        <v>Diamonds</v>
      </c>
    </row>
    <row r="1563" spans="2:6" x14ac:dyDescent="0.25">
      <c r="B1563" s="7" t="s">
        <v>2762</v>
      </c>
      <c r="C1563" s="7" t="s">
        <v>1344</v>
      </c>
      <c r="E1563" s="6" t="str">
        <f t="shared" si="51"/>
        <v>Little Goodbyes</v>
      </c>
      <c r="F1563" s="6" t="str">
        <f t="shared" si="52"/>
        <v>Shedaisy</v>
      </c>
    </row>
    <row r="1564" spans="2:6" x14ac:dyDescent="0.25">
      <c r="B1564" s="7" t="s">
        <v>2763</v>
      </c>
      <c r="C1564" s="7" t="s">
        <v>877</v>
      </c>
      <c r="E1564" s="6" t="str">
        <f t="shared" si="51"/>
        <v>Little Man</v>
      </c>
      <c r="F1564" s="6" t="str">
        <f t="shared" si="52"/>
        <v>Jackson, Alan</v>
      </c>
    </row>
    <row r="1565" spans="2:6" x14ac:dyDescent="0.25">
      <c r="B1565" s="1" t="s">
        <v>2764</v>
      </c>
      <c r="C1565" s="1" t="s">
        <v>890</v>
      </c>
      <c r="E1565" s="6" t="str">
        <f t="shared" si="51"/>
        <v>Little Miss Honky Tonk</v>
      </c>
      <c r="F1565" s="6" t="str">
        <f t="shared" si="52"/>
        <v>Brooks &amp; Dunn</v>
      </c>
    </row>
    <row r="1566" spans="2:6" x14ac:dyDescent="0.25">
      <c r="B1566" s="18" t="s">
        <v>4133</v>
      </c>
      <c r="C1566" s="18" t="s">
        <v>3813</v>
      </c>
      <c r="E1566" s="6" t="str">
        <f t="shared" si="51"/>
        <v>Little Red Corvette</v>
      </c>
      <c r="F1566" s="6" t="str">
        <f t="shared" si="52"/>
        <v xml:space="preserve">Prince </v>
      </c>
    </row>
    <row r="1567" spans="2:6" x14ac:dyDescent="0.25">
      <c r="B1567" t="s">
        <v>4223</v>
      </c>
      <c r="C1567" s="1" t="s">
        <v>4222</v>
      </c>
      <c r="E1567" s="6" t="str">
        <f t="shared" si="51"/>
        <v>Little Red Wagon</v>
      </c>
      <c r="F1567" s="6" t="str">
        <f t="shared" si="52"/>
        <v>Lambert, Miranda</v>
      </c>
    </row>
    <row r="1568" spans="2:6" x14ac:dyDescent="0.25">
      <c r="B1568" s="1" t="s">
        <v>2765</v>
      </c>
      <c r="C1568" s="1" t="s">
        <v>3855</v>
      </c>
      <c r="E1568" s="6" t="str">
        <f t="shared" si="51"/>
        <v>Little Saint Nick</v>
      </c>
      <c r="F1568" s="6" t="str">
        <f t="shared" si="52"/>
        <v>Beach Boys</v>
      </c>
    </row>
    <row r="1569" spans="2:6" x14ac:dyDescent="0.25">
      <c r="B1569" s="1" t="s">
        <v>2766</v>
      </c>
      <c r="C1569" s="1" t="s">
        <v>844</v>
      </c>
      <c r="E1569" s="6" t="str">
        <f t="shared" si="51"/>
        <v>Little Sister</v>
      </c>
      <c r="F1569" s="6" t="str">
        <f t="shared" si="52"/>
        <v>Presley, Elvis</v>
      </c>
    </row>
    <row r="1570" spans="2:6" x14ac:dyDescent="0.25">
      <c r="B1570" s="1" t="s">
        <v>2767</v>
      </c>
      <c r="C1570" s="1" t="s">
        <v>2768</v>
      </c>
      <c r="E1570" s="6" t="str">
        <f t="shared" si="51"/>
        <v>Little Things Mean A Lot</v>
      </c>
      <c r="F1570" s="6" t="str">
        <f t="shared" si="52"/>
        <v>Kallen, Kitty</v>
      </c>
    </row>
    <row r="1571" spans="2:6" x14ac:dyDescent="0.25">
      <c r="B1571" s="7" t="s">
        <v>2769</v>
      </c>
      <c r="C1571" s="7" t="s">
        <v>2770</v>
      </c>
      <c r="E1571" s="6" t="str">
        <f t="shared" si="51"/>
        <v>Live, Laugh, &amp; Love</v>
      </c>
      <c r="F1571" s="6" t="str">
        <f t="shared" si="52"/>
        <v>Walker, Clay</v>
      </c>
    </row>
    <row r="1572" spans="2:6" x14ac:dyDescent="0.25">
      <c r="B1572" s="1" t="s">
        <v>2771</v>
      </c>
      <c r="C1572" s="1" t="s">
        <v>636</v>
      </c>
      <c r="E1572" s="6" t="str">
        <f t="shared" si="51"/>
        <v>Livin' For The City</v>
      </c>
      <c r="F1572" s="6" t="str">
        <f t="shared" si="52"/>
        <v>Wonder, Stevie</v>
      </c>
    </row>
    <row r="1573" spans="2:6" x14ac:dyDescent="0.25">
      <c r="B1573" s="7" t="s">
        <v>2772</v>
      </c>
      <c r="C1573" s="7" t="s">
        <v>2773</v>
      </c>
      <c r="E1573" s="6" t="str">
        <f t="shared" si="51"/>
        <v>Livin' La Vida Loca</v>
      </c>
      <c r="F1573" s="6" t="str">
        <f t="shared" si="52"/>
        <v>Martin, Ricky</v>
      </c>
    </row>
    <row r="1574" spans="2:6" x14ac:dyDescent="0.25">
      <c r="B1574" s="18" t="s">
        <v>4036</v>
      </c>
      <c r="C1574" s="18" t="s">
        <v>4035</v>
      </c>
      <c r="E1574" s="6" t="str">
        <f t="shared" si="51"/>
        <v>Livin’ On A Prayer</v>
      </c>
      <c r="F1574" s="6" t="str">
        <f t="shared" si="52"/>
        <v>Bon Jovi -</v>
      </c>
    </row>
    <row r="1575" spans="2:6" x14ac:dyDescent="0.25">
      <c r="B1575" s="8" t="s">
        <v>3487</v>
      </c>
      <c r="C1575" s="8" t="s">
        <v>871</v>
      </c>
      <c r="E1575" s="6" t="str">
        <f t="shared" si="51"/>
        <v>Living And Living Well</v>
      </c>
      <c r="F1575" s="6" t="str">
        <f t="shared" si="52"/>
        <v>Strait, George</v>
      </c>
    </row>
    <row r="1576" spans="2:6" x14ac:dyDescent="0.25">
      <c r="B1576" s="1" t="s">
        <v>3452</v>
      </c>
      <c r="C1576" s="1" t="s">
        <v>2757</v>
      </c>
      <c r="E1576" s="6" t="str">
        <f t="shared" si="51"/>
        <v>Living Inside Myself</v>
      </c>
      <c r="F1576" s="6" t="str">
        <f t="shared" si="52"/>
        <v>Vanelli, Gino</v>
      </c>
    </row>
    <row r="1577" spans="2:6" x14ac:dyDescent="0.25">
      <c r="B1577" s="1" t="s">
        <v>343</v>
      </c>
      <c r="C1577" s="1" t="s">
        <v>2541</v>
      </c>
      <c r="E1577" s="6" t="str">
        <f t="shared" si="51"/>
        <v>Livingston Saturday Night</v>
      </c>
      <c r="F1577" s="6" t="str">
        <f t="shared" si="52"/>
        <v>Buffett, Jimmy</v>
      </c>
    </row>
    <row r="1578" spans="2:6" x14ac:dyDescent="0.25">
      <c r="B1578" s="1" t="s">
        <v>3717</v>
      </c>
      <c r="C1578" s="1" t="s">
        <v>3716</v>
      </c>
      <c r="E1578" s="6" t="str">
        <f t="shared" si="51"/>
        <v>Locked Out Of Heaven</v>
      </c>
      <c r="F1578" s="6" t="str">
        <f t="shared" si="52"/>
        <v xml:space="preserve">Bruno Mars  </v>
      </c>
    </row>
    <row r="1579" spans="2:6" x14ac:dyDescent="0.25">
      <c r="B1579" s="1" t="s">
        <v>577</v>
      </c>
      <c r="C1579" s="1" t="s">
        <v>775</v>
      </c>
      <c r="E1579" s="6" t="str">
        <f t="shared" si="51"/>
        <v>Loco-Motion</v>
      </c>
      <c r="F1579" s="6" t="str">
        <f t="shared" si="52"/>
        <v>Grand Funk</v>
      </c>
    </row>
    <row r="1580" spans="2:6" x14ac:dyDescent="0.25">
      <c r="B1580" s="1" t="s">
        <v>2774</v>
      </c>
      <c r="C1580" s="1" t="s">
        <v>2775</v>
      </c>
      <c r="E1580" s="6" t="str">
        <f t="shared" si="51"/>
        <v>Loco-Motion, The</v>
      </c>
      <c r="F1580" s="6" t="str">
        <f t="shared" si="52"/>
        <v>Little Eva</v>
      </c>
    </row>
    <row r="1581" spans="2:6" x14ac:dyDescent="0.25">
      <c r="B1581" s="1" t="s">
        <v>2776</v>
      </c>
      <c r="C1581" s="1" t="s">
        <v>2777</v>
      </c>
      <c r="E1581" s="6" t="str">
        <f t="shared" si="51"/>
        <v>Lollipop</v>
      </c>
      <c r="F1581" s="6" t="str">
        <f t="shared" si="52"/>
        <v>Chordettes, The</v>
      </c>
    </row>
    <row r="1582" spans="2:6" x14ac:dyDescent="0.25">
      <c r="B1582" s="1" t="s">
        <v>2778</v>
      </c>
      <c r="C1582" s="1" t="s">
        <v>2428</v>
      </c>
      <c r="E1582" s="6" t="str">
        <f t="shared" si="51"/>
        <v>Lonely And Gone</v>
      </c>
      <c r="F1582" s="6" t="str">
        <f t="shared" si="52"/>
        <v>Montgomery Gentry</v>
      </c>
    </row>
    <row r="1583" spans="2:6" x14ac:dyDescent="0.25">
      <c r="B1583" s="1" t="s">
        <v>2779</v>
      </c>
      <c r="C1583" s="1" t="s">
        <v>1224</v>
      </c>
      <c r="E1583" s="6" t="str">
        <f t="shared" si="51"/>
        <v>Lonely Ol' Night</v>
      </c>
      <c r="F1583" s="6" t="str">
        <f t="shared" si="52"/>
        <v>Mellencamp, John Cougar</v>
      </c>
    </row>
    <row r="1584" spans="2:6" x14ac:dyDescent="0.25">
      <c r="B1584" s="8" t="s">
        <v>1106</v>
      </c>
      <c r="C1584" s="8" t="s">
        <v>2855</v>
      </c>
      <c r="E1584" s="6" t="str">
        <f t="shared" si="51"/>
        <v>Lonesome Road</v>
      </c>
      <c r="F1584" s="6" t="str">
        <f t="shared" si="52"/>
        <v>Tennison, Chalee</v>
      </c>
    </row>
    <row r="1585" spans="2:6" x14ac:dyDescent="0.25">
      <c r="B1585" s="1" t="s">
        <v>2780</v>
      </c>
      <c r="C1585" s="1" t="s">
        <v>3856</v>
      </c>
      <c r="E1585" s="6" t="str">
        <f t="shared" si="51"/>
        <v>Long And Winding Road, The</v>
      </c>
      <c r="F1585" s="6" t="str">
        <f t="shared" si="52"/>
        <v>Beatles</v>
      </c>
    </row>
    <row r="1586" spans="2:6" x14ac:dyDescent="0.25">
      <c r="B1586" s="1" t="s">
        <v>2781</v>
      </c>
      <c r="C1586" s="1" t="s">
        <v>2473</v>
      </c>
      <c r="E1586" s="6" t="str">
        <f t="shared" si="51"/>
        <v>Long Haired Country Boy</v>
      </c>
      <c r="F1586" s="6" t="str">
        <f t="shared" si="52"/>
        <v>Daniels, Charlie</v>
      </c>
    </row>
    <row r="1587" spans="2:6" x14ac:dyDescent="0.25">
      <c r="B1587" s="1" t="s">
        <v>578</v>
      </c>
      <c r="C1587" s="1" t="s">
        <v>3905</v>
      </c>
      <c r="E1587" s="6" t="str">
        <f t="shared" si="51"/>
        <v>Long Run</v>
      </c>
      <c r="F1587" s="6" t="str">
        <f t="shared" si="52"/>
        <v>Eagles</v>
      </c>
    </row>
    <row r="1588" spans="2:6" x14ac:dyDescent="0.25">
      <c r="B1588" s="2" t="s">
        <v>1422</v>
      </c>
      <c r="C1588" s="7" t="s">
        <v>100</v>
      </c>
      <c r="E1588" s="6" t="str">
        <f t="shared" si="51"/>
        <v>Long Time Gone</v>
      </c>
      <c r="F1588" s="6" t="str">
        <f t="shared" si="52"/>
        <v>Dixie Chicks</v>
      </c>
    </row>
    <row r="1589" spans="2:6" x14ac:dyDescent="0.25">
      <c r="B1589" s="18" t="s">
        <v>4069</v>
      </c>
      <c r="C1589" s="18" t="s">
        <v>4066</v>
      </c>
      <c r="E1589" s="6" t="str">
        <f t="shared" si="51"/>
        <v>Long Train Runnin’</v>
      </c>
      <c r="F1589" s="6" t="str">
        <f t="shared" si="52"/>
        <v xml:space="preserve">Doobie Brothers </v>
      </c>
    </row>
    <row r="1590" spans="2:6" x14ac:dyDescent="0.25">
      <c r="B1590" s="1" t="s">
        <v>2782</v>
      </c>
      <c r="C1590" s="1" t="s">
        <v>1679</v>
      </c>
      <c r="E1590" s="6" t="str">
        <f t="shared" si="51"/>
        <v>Long Way Down</v>
      </c>
      <c r="F1590" s="6" t="str">
        <f t="shared" si="52"/>
        <v>Goo Goo Dolls</v>
      </c>
    </row>
    <row r="1591" spans="2:6" x14ac:dyDescent="0.25">
      <c r="B1591" s="1" t="s">
        <v>2783</v>
      </c>
      <c r="C1591" s="1" t="s">
        <v>2784</v>
      </c>
      <c r="E1591" s="6" t="str">
        <f t="shared" si="51"/>
        <v>Longer</v>
      </c>
      <c r="F1591" s="6" t="str">
        <f t="shared" si="52"/>
        <v>Fogelberg, Dan</v>
      </c>
    </row>
    <row r="1592" spans="2:6" x14ac:dyDescent="0.25">
      <c r="B1592" s="1" t="s">
        <v>579</v>
      </c>
      <c r="C1592" s="1" t="s">
        <v>894</v>
      </c>
      <c r="E1592" s="6" t="str">
        <f t="shared" si="51"/>
        <v xml:space="preserve">Longest Time </v>
      </c>
      <c r="F1592" s="6" t="str">
        <f t="shared" si="52"/>
        <v>Joel, Billy</v>
      </c>
    </row>
    <row r="1593" spans="2:6" x14ac:dyDescent="0.25">
      <c r="B1593" s="1" t="s">
        <v>114</v>
      </c>
      <c r="C1593" s="1" t="s">
        <v>2438</v>
      </c>
      <c r="E1593" s="6" t="str">
        <f t="shared" si="51"/>
        <v>Longneck Bottle</v>
      </c>
      <c r="F1593" s="6" t="str">
        <f t="shared" si="52"/>
        <v>Brooks, Garth</v>
      </c>
    </row>
    <row r="1594" spans="2:6" x14ac:dyDescent="0.25">
      <c r="B1594" s="1" t="s">
        <v>115</v>
      </c>
      <c r="C1594" s="1" t="s">
        <v>1266</v>
      </c>
      <c r="E1594" s="6" t="str">
        <f t="shared" ref="E1594:E1657" si="53">PROPER(B1594)</f>
        <v>Longview</v>
      </c>
      <c r="F1594" s="6" t="str">
        <f t="shared" si="52"/>
        <v>Green Day</v>
      </c>
    </row>
    <row r="1595" spans="2:6" x14ac:dyDescent="0.25">
      <c r="B1595" s="1" t="s">
        <v>116</v>
      </c>
      <c r="C1595" s="1" t="s">
        <v>117</v>
      </c>
      <c r="E1595" s="6" t="str">
        <f t="shared" si="53"/>
        <v>Look At Little Sister</v>
      </c>
      <c r="F1595" s="6" t="str">
        <f t="shared" si="52"/>
        <v>Vaughn, Stevie Ray</v>
      </c>
    </row>
    <row r="1596" spans="2:6" x14ac:dyDescent="0.25">
      <c r="B1596" s="1" t="s">
        <v>118</v>
      </c>
      <c r="C1596" s="1" t="s">
        <v>119</v>
      </c>
      <c r="E1596" s="6" t="str">
        <f t="shared" si="53"/>
        <v>Look At Me</v>
      </c>
      <c r="F1596" s="6" t="str">
        <f t="shared" si="52"/>
        <v>Halliwell, Geri</v>
      </c>
    </row>
    <row r="1597" spans="2:6" x14ac:dyDescent="0.25">
      <c r="B1597" s="2" t="s">
        <v>3282</v>
      </c>
      <c r="C1597" s="2" t="s">
        <v>944</v>
      </c>
      <c r="E1597" s="6" t="str">
        <f t="shared" si="53"/>
        <v>Look At Me I'M Sandra Dee</v>
      </c>
      <c r="F1597" s="6" t="str">
        <f t="shared" si="52"/>
        <v>John, Olivia Newton</v>
      </c>
    </row>
    <row r="1598" spans="2:6" x14ac:dyDescent="0.25">
      <c r="B1598" s="8" t="s">
        <v>3496</v>
      </c>
      <c r="C1598" s="8" t="s">
        <v>3503</v>
      </c>
      <c r="E1598" s="6" t="str">
        <f t="shared" si="53"/>
        <v>Look At Me Now</v>
      </c>
      <c r="F1598" s="6" t="str">
        <f t="shared" si="52"/>
        <v>Sixwire</v>
      </c>
    </row>
    <row r="1599" spans="2:6" x14ac:dyDescent="0.25">
      <c r="B1599" s="5" t="s">
        <v>2239</v>
      </c>
      <c r="C1599" s="5" t="s">
        <v>944</v>
      </c>
      <c r="E1599" s="6" t="str">
        <f t="shared" si="53"/>
        <v>Look At Me, I'M Sandra Dee</v>
      </c>
      <c r="F1599" s="6" t="str">
        <f t="shared" si="52"/>
        <v>John, Olivia Newton</v>
      </c>
    </row>
    <row r="1600" spans="2:6" x14ac:dyDescent="0.25">
      <c r="B1600" s="1" t="s">
        <v>120</v>
      </c>
      <c r="C1600" s="1" t="s">
        <v>4271</v>
      </c>
      <c r="E1600" s="6" t="str">
        <f t="shared" si="53"/>
        <v>Look Of Love</v>
      </c>
      <c r="F1600" s="6" t="str">
        <f t="shared" si="52"/>
        <v>A.B.C.</v>
      </c>
    </row>
    <row r="1601" spans="2:6" x14ac:dyDescent="0.25">
      <c r="B1601" s="1" t="s">
        <v>122</v>
      </c>
      <c r="C1601" s="1" t="s">
        <v>123</v>
      </c>
      <c r="E1601" s="6" t="str">
        <f t="shared" si="53"/>
        <v>Lookin' For Love</v>
      </c>
      <c r="F1601" s="6" t="str">
        <f t="shared" si="52"/>
        <v>Lee, Johnny</v>
      </c>
    </row>
    <row r="1602" spans="2:6" x14ac:dyDescent="0.25">
      <c r="B1602" s="1" t="s">
        <v>122</v>
      </c>
      <c r="C1602" s="1" t="s">
        <v>2375</v>
      </c>
      <c r="E1602" s="6" t="str">
        <f t="shared" si="53"/>
        <v>Lookin' For Love</v>
      </c>
      <c r="F1602" s="6" t="str">
        <f t="shared" si="52"/>
        <v>Sawyer Brown</v>
      </c>
    </row>
    <row r="1603" spans="2:6" x14ac:dyDescent="0.25">
      <c r="B1603" s="1" t="s">
        <v>124</v>
      </c>
      <c r="C1603" s="1" t="s">
        <v>125</v>
      </c>
      <c r="E1603" s="6" t="str">
        <f t="shared" si="53"/>
        <v>Looking For A New Love</v>
      </c>
      <c r="F1603" s="6" t="str">
        <f t="shared" si="52"/>
        <v>Watley, Jody</v>
      </c>
    </row>
    <row r="1604" spans="2:6" x14ac:dyDescent="0.25">
      <c r="B1604" s="1" t="s">
        <v>126</v>
      </c>
      <c r="C1604" s="1" t="s">
        <v>2812</v>
      </c>
      <c r="E1604" s="6" t="str">
        <f t="shared" si="53"/>
        <v>Looks Like We Made It</v>
      </c>
      <c r="F1604" s="6" t="str">
        <f t="shared" si="52"/>
        <v>Manilow, Barry</v>
      </c>
    </row>
    <row r="1605" spans="2:6" x14ac:dyDescent="0.25">
      <c r="B1605" s="1" t="s">
        <v>127</v>
      </c>
      <c r="C1605" s="1" t="s">
        <v>1207</v>
      </c>
      <c r="E1605" s="6" t="str">
        <f t="shared" si="53"/>
        <v>Lose Your Way</v>
      </c>
      <c r="F1605" s="6" t="str">
        <f t="shared" si="52"/>
        <v>Hawkins, Sophie B.</v>
      </c>
    </row>
    <row r="1606" spans="2:6" x14ac:dyDescent="0.25">
      <c r="B1606" s="1" t="s">
        <v>128</v>
      </c>
      <c r="C1606" s="1" t="s">
        <v>129</v>
      </c>
      <c r="E1606" s="6" t="str">
        <f t="shared" si="53"/>
        <v>Loser</v>
      </c>
      <c r="F1606" s="6" t="str">
        <f t="shared" si="52"/>
        <v>Beck</v>
      </c>
    </row>
    <row r="1607" spans="2:6" x14ac:dyDescent="0.25">
      <c r="B1607" s="1" t="s">
        <v>130</v>
      </c>
      <c r="C1607" s="1" t="s">
        <v>2072</v>
      </c>
      <c r="E1607" s="6" t="str">
        <f t="shared" si="53"/>
        <v>Losing My Religion</v>
      </c>
      <c r="F1607" s="6" t="str">
        <f t="shared" si="52"/>
        <v>R.E.M.</v>
      </c>
    </row>
    <row r="1608" spans="2:6" x14ac:dyDescent="0.25">
      <c r="B1608" s="1" t="s">
        <v>131</v>
      </c>
      <c r="C1608" s="1" t="s">
        <v>890</v>
      </c>
      <c r="E1608" s="6" t="str">
        <f t="shared" si="53"/>
        <v>Lost And Found</v>
      </c>
      <c r="F1608" s="6" t="str">
        <f t="shared" si="52"/>
        <v>Brooks &amp; Dunn</v>
      </c>
    </row>
    <row r="1609" spans="2:6" x14ac:dyDescent="0.25">
      <c r="B1609" s="1" t="s">
        <v>132</v>
      </c>
      <c r="C1609" s="1" t="s">
        <v>2116</v>
      </c>
      <c r="E1609" s="6" t="str">
        <f t="shared" si="53"/>
        <v>Lost In The Fifties Tonight</v>
      </c>
      <c r="F1609" s="6" t="str">
        <f t="shared" si="52"/>
        <v>Milsap, Ronnie</v>
      </c>
    </row>
    <row r="1610" spans="2:6" x14ac:dyDescent="0.25">
      <c r="B1610" s="5" t="s">
        <v>670</v>
      </c>
      <c r="C1610" s="5" t="s">
        <v>3857</v>
      </c>
      <c r="E1610" s="6" t="str">
        <f t="shared" si="53"/>
        <v>Lost In The Moment</v>
      </c>
      <c r="F1610" s="6" t="str">
        <f t="shared" si="52"/>
        <v>Big &amp; Rich</v>
      </c>
    </row>
    <row r="1611" spans="2:6" x14ac:dyDescent="0.25">
      <c r="B1611" s="1" t="s">
        <v>133</v>
      </c>
      <c r="C1611" s="1" t="s">
        <v>134</v>
      </c>
      <c r="E1611" s="6" t="str">
        <f t="shared" si="53"/>
        <v>Lotta Love</v>
      </c>
      <c r="F1611" s="6" t="str">
        <f t="shared" ref="F1611:F1667" si="54">PROPER(C1611)</f>
        <v xml:space="preserve">Larson, Nicolette </v>
      </c>
    </row>
    <row r="1612" spans="2:6" x14ac:dyDescent="0.25">
      <c r="B1612" s="1" t="s">
        <v>135</v>
      </c>
      <c r="C1612" s="1" t="s">
        <v>3955</v>
      </c>
      <c r="E1612" s="6" t="str">
        <f t="shared" si="53"/>
        <v>Louie Louie</v>
      </c>
      <c r="F1612" s="6" t="str">
        <f t="shared" si="54"/>
        <v>Kingsmen</v>
      </c>
    </row>
    <row r="1613" spans="2:6" x14ac:dyDescent="0.25">
      <c r="B1613" s="7" t="s">
        <v>136</v>
      </c>
      <c r="C1613" s="7" t="s">
        <v>1889</v>
      </c>
      <c r="E1613" s="6" t="str">
        <f t="shared" si="53"/>
        <v>Love Ain'T Like That</v>
      </c>
      <c r="F1613" s="6" t="str">
        <f t="shared" si="54"/>
        <v>Hill, Faith</v>
      </c>
    </row>
    <row r="1614" spans="2:6" x14ac:dyDescent="0.25">
      <c r="B1614" s="5" t="s">
        <v>2257</v>
      </c>
      <c r="C1614" s="5" t="s">
        <v>997</v>
      </c>
      <c r="E1614" s="6" t="str">
        <f t="shared" si="53"/>
        <v>Love At First Sight</v>
      </c>
      <c r="F1614" s="6" t="str">
        <f t="shared" si="54"/>
        <v>Minogue, Kylie</v>
      </c>
    </row>
    <row r="1615" spans="2:6" x14ac:dyDescent="0.25">
      <c r="B1615" s="1" t="s">
        <v>137</v>
      </c>
      <c r="C1615" s="1" t="s">
        <v>3950</v>
      </c>
      <c r="E1615" s="6" t="str">
        <f t="shared" si="53"/>
        <v>Love Can Build A Bridge</v>
      </c>
      <c r="F1615" s="6" t="str">
        <f t="shared" si="54"/>
        <v>Judds</v>
      </c>
    </row>
    <row r="1616" spans="2:6" x14ac:dyDescent="0.25">
      <c r="B1616" s="1" t="s">
        <v>2698</v>
      </c>
      <c r="C1616" s="1" t="s">
        <v>3433</v>
      </c>
      <c r="E1616" s="6" t="str">
        <f t="shared" si="53"/>
        <v>Love Don'T Cost A Thing</v>
      </c>
      <c r="F1616" s="6" t="str">
        <f t="shared" si="54"/>
        <v>Lopez, Jennifer</v>
      </c>
    </row>
    <row r="1617" spans="2:6" x14ac:dyDescent="0.25">
      <c r="B1617" s="1" t="s">
        <v>138</v>
      </c>
      <c r="C1617" s="1" t="s">
        <v>3873</v>
      </c>
      <c r="E1617" s="6" t="str">
        <f t="shared" si="53"/>
        <v>Love Fool</v>
      </c>
      <c r="F1617" s="6" t="str">
        <f t="shared" si="54"/>
        <v>Cardigans</v>
      </c>
    </row>
    <row r="1618" spans="2:6" x14ac:dyDescent="0.25">
      <c r="B1618" s="1" t="s">
        <v>139</v>
      </c>
      <c r="C1618" s="1" t="s">
        <v>2118</v>
      </c>
      <c r="E1618" s="6" t="str">
        <f t="shared" si="53"/>
        <v>Love Gets Me Every Time</v>
      </c>
      <c r="F1618" s="6" t="str">
        <f t="shared" si="54"/>
        <v>Twain, Shania</v>
      </c>
    </row>
    <row r="1619" spans="2:6" x14ac:dyDescent="0.25">
      <c r="B1619" s="1" t="s">
        <v>140</v>
      </c>
      <c r="C1619" s="1" t="s">
        <v>141</v>
      </c>
      <c r="E1619" s="6" t="str">
        <f t="shared" si="53"/>
        <v>Love Hangover</v>
      </c>
      <c r="F1619" s="6" t="str">
        <f t="shared" si="54"/>
        <v xml:space="preserve">Ross, Diana </v>
      </c>
    </row>
    <row r="1620" spans="2:6" x14ac:dyDescent="0.25">
      <c r="B1620" s="1" t="s">
        <v>142</v>
      </c>
      <c r="C1620" s="1" t="s">
        <v>3903</v>
      </c>
      <c r="E1620" s="6" t="str">
        <f t="shared" si="53"/>
        <v>Love Her Madly</v>
      </c>
      <c r="F1620" s="6" t="str">
        <f t="shared" si="54"/>
        <v>Doors</v>
      </c>
    </row>
    <row r="1621" spans="2:6" x14ac:dyDescent="0.25">
      <c r="B1621" s="1" t="s">
        <v>143</v>
      </c>
      <c r="C1621" s="1" t="s">
        <v>3921</v>
      </c>
      <c r="E1621" s="6" t="str">
        <f t="shared" si="53"/>
        <v>Love Is A Many Splendored Thing</v>
      </c>
      <c r="F1621" s="6" t="str">
        <f t="shared" si="54"/>
        <v>Four Aces</v>
      </c>
    </row>
    <row r="1622" spans="2:6" x14ac:dyDescent="0.25">
      <c r="B1622" s="1" t="s">
        <v>144</v>
      </c>
      <c r="C1622" s="1" t="s">
        <v>3436</v>
      </c>
      <c r="E1622" s="6" t="str">
        <f t="shared" si="53"/>
        <v>Love Is All That Really Matters</v>
      </c>
      <c r="F1622" s="6" t="str">
        <f t="shared" si="54"/>
        <v>Sharp, Kevin</v>
      </c>
    </row>
    <row r="1623" spans="2:6" x14ac:dyDescent="0.25">
      <c r="B1623" s="1" t="s">
        <v>145</v>
      </c>
      <c r="C1623" s="1" t="s">
        <v>146</v>
      </c>
      <c r="E1623" s="6" t="str">
        <f t="shared" si="53"/>
        <v>Love Is All We Need</v>
      </c>
      <c r="F1623" s="6" t="str">
        <f t="shared" si="54"/>
        <v>Blige, Mary J.</v>
      </c>
    </row>
    <row r="1624" spans="2:6" x14ac:dyDescent="0.25">
      <c r="B1624" s="1" t="s">
        <v>147</v>
      </c>
      <c r="C1624" s="1" t="s">
        <v>717</v>
      </c>
      <c r="E1624" s="6" t="str">
        <f t="shared" si="53"/>
        <v>Love Is In The Right Place</v>
      </c>
      <c r="F1624" s="6" t="str">
        <f t="shared" si="54"/>
        <v>White, Bryan</v>
      </c>
    </row>
    <row r="1625" spans="2:6" x14ac:dyDescent="0.25">
      <c r="B1625" s="1" t="s">
        <v>148</v>
      </c>
      <c r="C1625" s="1" t="s">
        <v>149</v>
      </c>
      <c r="E1625" s="6" t="str">
        <f t="shared" si="53"/>
        <v>Love Is On The Way</v>
      </c>
      <c r="F1625" s="6" t="str">
        <f t="shared" si="54"/>
        <v>Saigon Kick</v>
      </c>
    </row>
    <row r="1626" spans="2:6" x14ac:dyDescent="0.25">
      <c r="B1626" s="1" t="s">
        <v>150</v>
      </c>
      <c r="C1626" s="1" t="s">
        <v>736</v>
      </c>
      <c r="E1626" s="6" t="str">
        <f t="shared" si="53"/>
        <v>Love Lessons</v>
      </c>
      <c r="F1626" s="6" t="str">
        <f t="shared" si="54"/>
        <v>Byrd, Tracy</v>
      </c>
    </row>
    <row r="1627" spans="2:6" x14ac:dyDescent="0.25">
      <c r="B1627" s="1" t="s">
        <v>151</v>
      </c>
      <c r="C1627" s="1" t="s">
        <v>152</v>
      </c>
      <c r="E1627" s="6" t="str">
        <f t="shared" si="53"/>
        <v>Love Letters In The Sand</v>
      </c>
      <c r="F1627" s="6" t="str">
        <f t="shared" si="54"/>
        <v>Boone, Pat</v>
      </c>
    </row>
    <row r="1628" spans="2:6" x14ac:dyDescent="0.25">
      <c r="B1628" s="1" t="s">
        <v>153</v>
      </c>
      <c r="C1628" s="1" t="s">
        <v>844</v>
      </c>
      <c r="E1628" s="6" t="str">
        <f t="shared" si="53"/>
        <v>Love Me</v>
      </c>
      <c r="F1628" s="6" t="str">
        <f t="shared" si="54"/>
        <v>Presley, Elvis</v>
      </c>
    </row>
    <row r="1629" spans="2:6" x14ac:dyDescent="0.25">
      <c r="B1629" s="1" t="s">
        <v>154</v>
      </c>
      <c r="C1629" s="1" t="s">
        <v>844</v>
      </c>
      <c r="E1629" s="6" t="str">
        <f t="shared" si="53"/>
        <v>Love Me Tender</v>
      </c>
      <c r="F1629" s="6" t="str">
        <f t="shared" si="54"/>
        <v>Presley, Elvis</v>
      </c>
    </row>
    <row r="1630" spans="2:6" x14ac:dyDescent="0.25">
      <c r="B1630" s="1" t="s">
        <v>155</v>
      </c>
      <c r="C1630" s="1" t="s">
        <v>3903</v>
      </c>
      <c r="E1630" s="6" t="str">
        <f t="shared" si="53"/>
        <v xml:space="preserve">Love Me Two Times </v>
      </c>
      <c r="F1630" s="6" t="str">
        <f t="shared" si="54"/>
        <v>Doors</v>
      </c>
    </row>
    <row r="1631" spans="2:6" x14ac:dyDescent="0.25">
      <c r="B1631" s="1" t="s">
        <v>156</v>
      </c>
      <c r="C1631" s="1" t="s">
        <v>3177</v>
      </c>
      <c r="E1631" s="6" t="str">
        <f t="shared" si="53"/>
        <v>Love Of A Lifetime</v>
      </c>
      <c r="F1631" s="6" t="str">
        <f t="shared" si="54"/>
        <v>Firehouse</v>
      </c>
    </row>
    <row r="1632" spans="2:6" x14ac:dyDescent="0.25">
      <c r="B1632" s="7" t="s">
        <v>2699</v>
      </c>
      <c r="C1632" s="7" t="s">
        <v>37</v>
      </c>
      <c r="E1632" s="6" t="str">
        <f t="shared" si="53"/>
        <v>Love Of A Woman</v>
      </c>
      <c r="F1632" s="6" t="str">
        <f t="shared" si="54"/>
        <v>Tritt, Travis</v>
      </c>
    </row>
    <row r="1633" spans="2:6" x14ac:dyDescent="0.25">
      <c r="B1633" s="1" t="s">
        <v>3178</v>
      </c>
      <c r="C1633" s="1" t="s">
        <v>3866</v>
      </c>
      <c r="E1633" s="6" t="str">
        <f t="shared" si="53"/>
        <v>Love Of My Life</v>
      </c>
      <c r="F1633" s="6" t="str">
        <f t="shared" si="54"/>
        <v>Brickman, Jim &amp; Smith, Michael W.</v>
      </c>
    </row>
    <row r="1634" spans="2:6" x14ac:dyDescent="0.25">
      <c r="B1634" s="2" t="s">
        <v>3178</v>
      </c>
      <c r="C1634" s="2" t="s">
        <v>1816</v>
      </c>
      <c r="E1634" s="6" t="str">
        <f t="shared" si="53"/>
        <v>Love Of My Life</v>
      </c>
      <c r="F1634" s="6" t="str">
        <f t="shared" si="54"/>
        <v>Mcknight, Brian</v>
      </c>
    </row>
    <row r="1635" spans="2:6" x14ac:dyDescent="0.25">
      <c r="B1635" s="1" t="s">
        <v>3178</v>
      </c>
      <c r="C1635" s="1" t="s">
        <v>167</v>
      </c>
      <c r="E1635" s="6" t="str">
        <f t="shared" si="53"/>
        <v>Love Of My Life</v>
      </c>
      <c r="F1635" s="6" t="str">
        <f t="shared" si="54"/>
        <v>Santana</v>
      </c>
    </row>
    <row r="1636" spans="2:6" x14ac:dyDescent="0.25">
      <c r="B1636" s="1" t="s">
        <v>3179</v>
      </c>
      <c r="C1636" s="1" t="s">
        <v>391</v>
      </c>
      <c r="E1636" s="6" t="str">
        <f t="shared" si="53"/>
        <v>Love On The Rocks</v>
      </c>
      <c r="F1636" s="6" t="str">
        <f t="shared" si="54"/>
        <v>Diamond, Neil</v>
      </c>
    </row>
    <row r="1637" spans="2:6" x14ac:dyDescent="0.25">
      <c r="B1637" s="1" t="s">
        <v>3180</v>
      </c>
      <c r="C1637" s="1" t="s">
        <v>3181</v>
      </c>
      <c r="E1637" s="6" t="str">
        <f t="shared" si="53"/>
        <v>Love Plus One</v>
      </c>
      <c r="F1637" s="6" t="str">
        <f t="shared" si="54"/>
        <v>Haircut One Hundred</v>
      </c>
    </row>
    <row r="1638" spans="2:6" x14ac:dyDescent="0.25">
      <c r="B1638" s="1" t="s">
        <v>3182</v>
      </c>
      <c r="C1638" s="1" t="s">
        <v>3994</v>
      </c>
      <c r="E1638" s="6" t="str">
        <f t="shared" si="53"/>
        <v>Love Potion Number Nine</v>
      </c>
      <c r="F1638" s="6" t="str">
        <f t="shared" si="54"/>
        <v>Searchers</v>
      </c>
    </row>
    <row r="1639" spans="2:6" x14ac:dyDescent="0.25">
      <c r="B1639" s="1" t="s">
        <v>3183</v>
      </c>
      <c r="C1639" s="1" t="s">
        <v>3184</v>
      </c>
      <c r="E1639" s="6" t="str">
        <f t="shared" si="53"/>
        <v>Love Rollercoaster</v>
      </c>
      <c r="F1639" s="6" t="str">
        <f t="shared" si="54"/>
        <v>Ohio Players</v>
      </c>
    </row>
    <row r="1640" spans="2:6" x14ac:dyDescent="0.25">
      <c r="B1640" s="1" t="s">
        <v>3754</v>
      </c>
      <c r="C1640" s="1" t="s">
        <v>3979</v>
      </c>
      <c r="E1640" s="6" t="str">
        <f t="shared" si="53"/>
        <v>Love Runs Out</v>
      </c>
      <c r="F1640" s="6" t="str">
        <f t="shared" si="54"/>
        <v xml:space="preserve">One Republic  </v>
      </c>
    </row>
    <row r="1641" spans="2:6" x14ac:dyDescent="0.25">
      <c r="B1641" s="1" t="s">
        <v>3185</v>
      </c>
      <c r="C1641" s="1" t="s">
        <v>3186</v>
      </c>
      <c r="E1641" s="6" t="str">
        <f t="shared" si="53"/>
        <v>Love Shack</v>
      </c>
      <c r="F1641" s="6" t="str">
        <f t="shared" si="54"/>
        <v>B-52'S</v>
      </c>
    </row>
    <row r="1642" spans="2:6" x14ac:dyDescent="0.25">
      <c r="B1642" s="1" t="s">
        <v>3187</v>
      </c>
      <c r="C1642" s="1" t="s">
        <v>3188</v>
      </c>
      <c r="E1642" s="6" t="str">
        <f t="shared" si="53"/>
        <v>Love Stinks</v>
      </c>
      <c r="F1642" s="6" t="str">
        <f t="shared" si="54"/>
        <v>J. Geils Band</v>
      </c>
    </row>
    <row r="1643" spans="2:6" x14ac:dyDescent="0.25">
      <c r="B1643" s="1" t="s">
        <v>3189</v>
      </c>
      <c r="C1643" s="1" t="s">
        <v>1753</v>
      </c>
      <c r="E1643" s="6" t="str">
        <f t="shared" si="53"/>
        <v>Love Train</v>
      </c>
      <c r="F1643" s="6" t="str">
        <f t="shared" si="54"/>
        <v>O'Jays</v>
      </c>
    </row>
    <row r="1644" spans="2:6" x14ac:dyDescent="0.25">
      <c r="B1644" s="1" t="s">
        <v>3190</v>
      </c>
      <c r="C1644" s="1" t="s">
        <v>3191</v>
      </c>
      <c r="E1644" s="6" t="str">
        <f t="shared" si="53"/>
        <v>Love Will Keep Us Together</v>
      </c>
      <c r="F1644" s="6" t="str">
        <f t="shared" si="54"/>
        <v>Captain &amp; Tennille</v>
      </c>
    </row>
    <row r="1645" spans="2:6" x14ac:dyDescent="0.25">
      <c r="B1645" s="1" t="s">
        <v>3192</v>
      </c>
      <c r="C1645" s="1" t="s">
        <v>3193</v>
      </c>
      <c r="E1645" s="6" t="str">
        <f t="shared" si="53"/>
        <v>Love Will Lead You Back</v>
      </c>
      <c r="F1645" s="6" t="str">
        <f t="shared" si="54"/>
        <v>Dayne, Taylor</v>
      </c>
    </row>
    <row r="1646" spans="2:6" x14ac:dyDescent="0.25">
      <c r="B1646" s="7" t="s">
        <v>3194</v>
      </c>
      <c r="C1646" s="7" t="s">
        <v>871</v>
      </c>
      <c r="E1646" s="6" t="str">
        <f t="shared" si="53"/>
        <v>Love Without End, Amen</v>
      </c>
      <c r="F1646" s="6" t="str">
        <f t="shared" si="54"/>
        <v>Strait, George</v>
      </c>
    </row>
    <row r="1647" spans="2:6" x14ac:dyDescent="0.25">
      <c r="B1647" s="1" t="s">
        <v>3195</v>
      </c>
      <c r="C1647" s="1" t="s">
        <v>3196</v>
      </c>
      <c r="E1647" s="6" t="str">
        <f t="shared" si="53"/>
        <v>Love Won'T Let Me Wait</v>
      </c>
      <c r="F1647" s="6" t="str">
        <f t="shared" si="54"/>
        <v>Major Harris</v>
      </c>
    </row>
    <row r="1648" spans="2:6" x14ac:dyDescent="0.25">
      <c r="B1648" s="1" t="s">
        <v>3197</v>
      </c>
      <c r="C1648" s="1" t="s">
        <v>1270</v>
      </c>
      <c r="E1648" s="6" t="str">
        <f t="shared" si="53"/>
        <v>Love Working On You</v>
      </c>
      <c r="F1648" s="6" t="str">
        <f t="shared" si="54"/>
        <v>Montgomery, John Michael</v>
      </c>
    </row>
    <row r="1649" spans="2:6" x14ac:dyDescent="0.25">
      <c r="B1649" s="1" t="s">
        <v>580</v>
      </c>
      <c r="C1649" s="1" t="s">
        <v>3941</v>
      </c>
      <c r="E1649" s="6" t="str">
        <f t="shared" si="53"/>
        <v>Love You Save</v>
      </c>
      <c r="F1649" s="6" t="str">
        <f t="shared" si="54"/>
        <v>Jackson 5</v>
      </c>
    </row>
    <row r="1650" spans="2:6" x14ac:dyDescent="0.25">
      <c r="B1650" s="1" t="s">
        <v>3198</v>
      </c>
      <c r="C1650" s="1" t="s">
        <v>2120</v>
      </c>
      <c r="E1650" s="6" t="str">
        <f t="shared" si="53"/>
        <v>Love, Me</v>
      </c>
      <c r="F1650" s="6" t="str">
        <f t="shared" si="54"/>
        <v>Raye, Collin</v>
      </c>
    </row>
    <row r="1651" spans="2:6" x14ac:dyDescent="0.25">
      <c r="B1651" s="7" t="s">
        <v>3199</v>
      </c>
      <c r="C1651" s="7" t="s">
        <v>871</v>
      </c>
      <c r="E1651" s="6" t="str">
        <f t="shared" si="53"/>
        <v>Lovebug</v>
      </c>
      <c r="F1651" s="6" t="str">
        <f t="shared" si="54"/>
        <v>Strait, George</v>
      </c>
    </row>
    <row r="1652" spans="2:6" x14ac:dyDescent="0.25">
      <c r="B1652" s="7" t="s">
        <v>3200</v>
      </c>
      <c r="C1652" s="7" t="s">
        <v>650</v>
      </c>
      <c r="E1652" s="6" t="str">
        <f t="shared" si="53"/>
        <v>Love'S The Only House</v>
      </c>
      <c r="F1652" s="6" t="str">
        <f t="shared" si="54"/>
        <v>Mcbride, Martina</v>
      </c>
    </row>
    <row r="1653" spans="2:6" x14ac:dyDescent="0.25">
      <c r="B1653" s="1" t="s">
        <v>3201</v>
      </c>
      <c r="C1653" s="1" t="s">
        <v>865</v>
      </c>
      <c r="E1653" s="6" t="str">
        <f t="shared" si="53"/>
        <v>Loving Blind</v>
      </c>
      <c r="F1653" s="6" t="str">
        <f t="shared" si="54"/>
        <v>Black, Clint</v>
      </c>
    </row>
    <row r="1654" spans="2:6" x14ac:dyDescent="0.25">
      <c r="B1654" s="1" t="s">
        <v>3202</v>
      </c>
      <c r="C1654" s="1" t="s">
        <v>2004</v>
      </c>
      <c r="E1654" s="6" t="str">
        <f t="shared" si="53"/>
        <v>Luckenbach, Texas (Back To The Basics Of Love)</v>
      </c>
      <c r="F1654" s="6" t="str">
        <f t="shared" si="54"/>
        <v>Jennings, Waylon</v>
      </c>
    </row>
    <row r="1655" spans="2:6" x14ac:dyDescent="0.25">
      <c r="B1655" s="7" t="s">
        <v>2700</v>
      </c>
      <c r="C1655" s="7" t="s">
        <v>3036</v>
      </c>
      <c r="E1655" s="6" t="str">
        <f t="shared" si="53"/>
        <v>Lucky</v>
      </c>
      <c r="F1655" s="6" t="str">
        <f t="shared" si="54"/>
        <v>Spears, Britany</v>
      </c>
    </row>
    <row r="1656" spans="2:6" x14ac:dyDescent="0.25">
      <c r="B1656" s="1" t="s">
        <v>2701</v>
      </c>
      <c r="C1656" s="1" t="s">
        <v>1344</v>
      </c>
      <c r="E1656" s="6" t="str">
        <f t="shared" si="53"/>
        <v>Lucky For You (Tonight I'M Just Me)</v>
      </c>
      <c r="F1656" s="6" t="str">
        <f t="shared" si="54"/>
        <v>Shedaisy</v>
      </c>
    </row>
    <row r="1657" spans="2:6" x14ac:dyDescent="0.25">
      <c r="B1657" s="5" t="s">
        <v>671</v>
      </c>
      <c r="C1657" s="5" t="s">
        <v>3025</v>
      </c>
      <c r="E1657" s="6" t="str">
        <f t="shared" si="53"/>
        <v>Lucky Man</v>
      </c>
      <c r="F1657" s="6" t="str">
        <f t="shared" si="54"/>
        <v>Montgomery Gentry</v>
      </c>
    </row>
    <row r="1658" spans="2:6" x14ac:dyDescent="0.25">
      <c r="B1658" s="1" t="s">
        <v>3203</v>
      </c>
      <c r="C1658" s="1" t="s">
        <v>1913</v>
      </c>
      <c r="E1658" s="6" t="str">
        <f t="shared" ref="E1658:E1721" si="55">PROPER(B1658)</f>
        <v>Lucllle</v>
      </c>
      <c r="F1658" s="6" t="str">
        <f t="shared" si="54"/>
        <v>Rogers, Kenny</v>
      </c>
    </row>
    <row r="1659" spans="2:6" x14ac:dyDescent="0.25">
      <c r="B1659" s="1" t="s">
        <v>3204</v>
      </c>
      <c r="C1659" s="1" t="s">
        <v>3205</v>
      </c>
      <c r="E1659" s="6" t="str">
        <f t="shared" si="55"/>
        <v>Lullaby</v>
      </c>
      <c r="F1659" s="6" t="str">
        <f t="shared" si="54"/>
        <v>Mullins, Shawn</v>
      </c>
    </row>
    <row r="1660" spans="2:6" x14ac:dyDescent="0.25">
      <c r="B1660" s="1" t="s">
        <v>3206</v>
      </c>
      <c r="C1660" s="1" t="s">
        <v>1633</v>
      </c>
      <c r="E1660" s="6" t="str">
        <f t="shared" si="55"/>
        <v>Lullaby In Blue</v>
      </c>
      <c r="F1660" s="6" t="str">
        <f t="shared" si="54"/>
        <v>Midler, Bette</v>
      </c>
    </row>
    <row r="1661" spans="2:6" x14ac:dyDescent="0.25">
      <c r="B1661" s="1" t="s">
        <v>3207</v>
      </c>
      <c r="C1661" s="1" t="s">
        <v>2223</v>
      </c>
      <c r="E1661" s="6" t="str">
        <f t="shared" si="55"/>
        <v>Lullaby Of Broadway</v>
      </c>
      <c r="F1661" s="6" t="str">
        <f t="shared" si="54"/>
        <v>Andrews Sisters</v>
      </c>
    </row>
    <row r="1662" spans="2:6" x14ac:dyDescent="0.25">
      <c r="B1662" s="2" t="s">
        <v>1807</v>
      </c>
      <c r="C1662" s="2" t="s">
        <v>1817</v>
      </c>
      <c r="E1662" s="6" t="str">
        <f t="shared" si="55"/>
        <v>Luv You Better</v>
      </c>
      <c r="F1662" s="6" t="str">
        <f t="shared" si="54"/>
        <v>L.L. Cool J.</v>
      </c>
    </row>
    <row r="1663" spans="2:6" x14ac:dyDescent="0.25">
      <c r="B1663" s="1" t="s">
        <v>3208</v>
      </c>
      <c r="C1663" s="1" t="s">
        <v>3905</v>
      </c>
      <c r="E1663" s="6" t="str">
        <f t="shared" si="55"/>
        <v>Lyin' Eyes</v>
      </c>
      <c r="F1663" s="6" t="str">
        <f t="shared" si="54"/>
        <v>Eagles</v>
      </c>
    </row>
    <row r="1664" spans="2:6" x14ac:dyDescent="0.25">
      <c r="B1664" s="1" t="s">
        <v>3209</v>
      </c>
      <c r="C1664" s="1" t="s">
        <v>3963</v>
      </c>
      <c r="E1664" s="6" t="str">
        <f t="shared" si="55"/>
        <v>Macarena</v>
      </c>
      <c r="F1664" s="6" t="str">
        <f t="shared" si="54"/>
        <v>Los Del Rio F. Bay Side Boys</v>
      </c>
    </row>
    <row r="1665" spans="2:6" x14ac:dyDescent="0.25">
      <c r="B1665" s="1" t="s">
        <v>3210</v>
      </c>
      <c r="C1665" s="1" t="s">
        <v>2368</v>
      </c>
      <c r="E1665" s="6" t="str">
        <f t="shared" si="55"/>
        <v>Mack The Knife</v>
      </c>
      <c r="F1665" s="6" t="str">
        <f t="shared" si="54"/>
        <v>Darin, Bobby</v>
      </c>
    </row>
    <row r="1666" spans="2:6" x14ac:dyDescent="0.25">
      <c r="B1666" s="1" t="s">
        <v>2702</v>
      </c>
      <c r="C1666" s="1" t="s">
        <v>1246</v>
      </c>
      <c r="E1666" s="6" t="str">
        <f t="shared" si="55"/>
        <v>Mad Season</v>
      </c>
      <c r="F1666" s="6" t="str">
        <f t="shared" si="54"/>
        <v>Matchbox 20</v>
      </c>
    </row>
    <row r="1667" spans="2:6" x14ac:dyDescent="0.25">
      <c r="B1667" s="1" t="s">
        <v>3211</v>
      </c>
      <c r="C1667" s="1" t="s">
        <v>1309</v>
      </c>
      <c r="E1667" s="6" t="str">
        <f t="shared" si="55"/>
        <v>Made In England</v>
      </c>
      <c r="F1667" s="6" t="str">
        <f t="shared" si="54"/>
        <v>John, Elton</v>
      </c>
    </row>
    <row r="1668" spans="2:6" x14ac:dyDescent="0.25">
      <c r="B1668" s="7" t="s">
        <v>3212</v>
      </c>
      <c r="C1668" s="7" t="s">
        <v>2424</v>
      </c>
      <c r="E1668" s="6" t="str">
        <f t="shared" si="55"/>
        <v>Maggie May</v>
      </c>
      <c r="F1668" s="6" t="str">
        <f t="shared" ref="F1668:F1725" si="56">PROPER(C1668)</f>
        <v>Stewart, Rod</v>
      </c>
    </row>
    <row r="1669" spans="2:6" x14ac:dyDescent="0.25">
      <c r="B1669" s="1" t="s">
        <v>3213</v>
      </c>
      <c r="C1669" s="1" t="s">
        <v>1043</v>
      </c>
      <c r="E1669" s="6" t="str">
        <f t="shared" si="55"/>
        <v>Mainstreet</v>
      </c>
      <c r="F1669" s="6" t="str">
        <f t="shared" si="56"/>
        <v>Seger, Bob</v>
      </c>
    </row>
    <row r="1670" spans="2:6" x14ac:dyDescent="0.25">
      <c r="B1670" s="1" t="s">
        <v>4192</v>
      </c>
      <c r="C1670" s="1" t="s">
        <v>3944</v>
      </c>
      <c r="E1670" s="6" t="str">
        <f t="shared" si="55"/>
        <v>Make It Easy</v>
      </c>
      <c r="F1670" s="6" t="str">
        <f t="shared" si="56"/>
        <v>Aldean, Jason</v>
      </c>
    </row>
    <row r="1671" spans="2:6" x14ac:dyDescent="0.25">
      <c r="B1671" s="1" t="s">
        <v>3214</v>
      </c>
      <c r="C1671" s="1" t="s">
        <v>3215</v>
      </c>
      <c r="E1671" s="6" t="str">
        <f t="shared" si="55"/>
        <v>Make The World Go Away</v>
      </c>
      <c r="F1671" s="6" t="str">
        <f t="shared" si="56"/>
        <v>Arnold, Eddy</v>
      </c>
    </row>
    <row r="1672" spans="2:6" x14ac:dyDescent="0.25">
      <c r="B1672" s="7" t="s">
        <v>3216</v>
      </c>
      <c r="C1672" s="7" t="s">
        <v>3155</v>
      </c>
      <c r="E1672" s="6" t="str">
        <f t="shared" si="55"/>
        <v>Make Up In Love</v>
      </c>
      <c r="F1672" s="6" t="str">
        <f t="shared" si="56"/>
        <v>Stone, Doug</v>
      </c>
    </row>
    <row r="1673" spans="2:6" x14ac:dyDescent="0.25">
      <c r="B1673" s="5" t="s">
        <v>3110</v>
      </c>
      <c r="C1673" s="5" t="s">
        <v>3109</v>
      </c>
      <c r="E1673" s="6" t="str">
        <f t="shared" si="55"/>
        <v>Makes Me Wonder</v>
      </c>
      <c r="F1673" s="6" t="str">
        <f t="shared" si="56"/>
        <v>Maroon 5</v>
      </c>
    </row>
    <row r="1674" spans="2:6" x14ac:dyDescent="0.25">
      <c r="B1674" s="1" t="s">
        <v>3217</v>
      </c>
      <c r="C1674" s="1" t="s">
        <v>3950</v>
      </c>
      <c r="E1674" s="6" t="str">
        <f t="shared" si="55"/>
        <v>Mama He'S Crazy</v>
      </c>
      <c r="F1674" s="6" t="str">
        <f t="shared" si="56"/>
        <v>Judds</v>
      </c>
    </row>
    <row r="1675" spans="2:6" x14ac:dyDescent="0.25">
      <c r="B1675" s="1" t="s">
        <v>3218</v>
      </c>
      <c r="C1675" s="1" t="s">
        <v>3429</v>
      </c>
      <c r="E1675" s="6" t="str">
        <f t="shared" si="55"/>
        <v>Mama Tried</v>
      </c>
      <c r="F1675" s="6" t="str">
        <f t="shared" si="56"/>
        <v>Haggard, Merle</v>
      </c>
    </row>
    <row r="1676" spans="2:6" x14ac:dyDescent="0.25">
      <c r="B1676" s="1" t="s">
        <v>3219</v>
      </c>
      <c r="C1676" s="1" t="s">
        <v>3220</v>
      </c>
      <c r="E1676" s="6" t="str">
        <f t="shared" si="55"/>
        <v>Mambo #5</v>
      </c>
      <c r="F1676" s="6" t="str">
        <f t="shared" si="56"/>
        <v>Bega, Lou</v>
      </c>
    </row>
    <row r="1677" spans="2:6" x14ac:dyDescent="0.25">
      <c r="B1677" s="1" t="s">
        <v>3221</v>
      </c>
      <c r="C1677" s="1" t="s">
        <v>408</v>
      </c>
      <c r="E1677" s="6" t="str">
        <f t="shared" si="55"/>
        <v>Mammas Don'T Let Your Babies Grow Up ...</v>
      </c>
      <c r="F1677" s="6" t="str">
        <f t="shared" si="56"/>
        <v>Jennings, Waylon &amp; Nelson, Willie</v>
      </c>
    </row>
    <row r="1678" spans="2:6" x14ac:dyDescent="0.25">
      <c r="B1678" s="1" t="s">
        <v>3221</v>
      </c>
      <c r="C1678" s="1" t="s">
        <v>427</v>
      </c>
      <c r="E1678" s="6" t="str">
        <f t="shared" si="55"/>
        <v>Mammas Don'T Let Your Babies Grow Up ...</v>
      </c>
      <c r="F1678" s="6" t="str">
        <f t="shared" si="56"/>
        <v>Nelson, Willie &amp; Jennings, Waylon</v>
      </c>
    </row>
    <row r="1679" spans="2:6" x14ac:dyDescent="0.25">
      <c r="B1679" s="1" t="s">
        <v>2703</v>
      </c>
      <c r="C1679" s="1" t="s">
        <v>1985</v>
      </c>
      <c r="E1679" s="6" t="str">
        <f t="shared" si="55"/>
        <v>Man He Was, The</v>
      </c>
      <c r="F1679" s="6" t="str">
        <f t="shared" si="56"/>
        <v>Jones, George</v>
      </c>
    </row>
    <row r="1680" spans="2:6" x14ac:dyDescent="0.25">
      <c r="B1680" s="1" t="s">
        <v>3222</v>
      </c>
      <c r="C1680" s="1" t="s">
        <v>2118</v>
      </c>
      <c r="E1680" s="6" t="str">
        <f t="shared" si="55"/>
        <v>Man I Feel Like A Woman</v>
      </c>
      <c r="F1680" s="6" t="str">
        <f t="shared" si="56"/>
        <v>Twain, Shania</v>
      </c>
    </row>
    <row r="1681" spans="2:6" x14ac:dyDescent="0.25">
      <c r="B1681" s="7" t="s">
        <v>581</v>
      </c>
      <c r="C1681" s="7" t="s">
        <v>871</v>
      </c>
      <c r="E1681" s="6" t="str">
        <f t="shared" si="55"/>
        <v>Man In Love With You</v>
      </c>
      <c r="F1681" s="6" t="str">
        <f t="shared" si="56"/>
        <v>Strait, George</v>
      </c>
    </row>
    <row r="1682" spans="2:6" x14ac:dyDescent="0.25">
      <c r="B1682" s="1" t="s">
        <v>2704</v>
      </c>
      <c r="C1682" s="1" t="s">
        <v>1864</v>
      </c>
      <c r="E1682" s="6" t="str">
        <f t="shared" si="55"/>
        <v>Man Of Me</v>
      </c>
      <c r="F1682" s="6" t="str">
        <f t="shared" si="56"/>
        <v>Allan, Gary</v>
      </c>
    </row>
    <row r="1683" spans="2:6" x14ac:dyDescent="0.25">
      <c r="B1683" s="1" t="s">
        <v>3223</v>
      </c>
      <c r="C1683" s="1" t="s">
        <v>2120</v>
      </c>
      <c r="E1683" s="6" t="str">
        <f t="shared" si="55"/>
        <v>Man Of My Word</v>
      </c>
      <c r="F1683" s="6" t="str">
        <f t="shared" si="56"/>
        <v>Raye, Collin</v>
      </c>
    </row>
    <row r="1684" spans="2:6" x14ac:dyDescent="0.25">
      <c r="B1684" s="1" t="s">
        <v>3224</v>
      </c>
      <c r="C1684" s="1" t="s">
        <v>2072</v>
      </c>
      <c r="E1684" s="6" t="str">
        <f t="shared" si="55"/>
        <v>Man On The Moon</v>
      </c>
      <c r="F1684" s="6" t="str">
        <f t="shared" si="56"/>
        <v>R.E.M.</v>
      </c>
    </row>
    <row r="1685" spans="2:6" x14ac:dyDescent="0.25">
      <c r="B1685" s="7" t="s">
        <v>582</v>
      </c>
      <c r="C1685" s="7" t="s">
        <v>2440</v>
      </c>
      <c r="E1685" s="6" t="str">
        <f t="shared" si="55"/>
        <v>Man That Got Away</v>
      </c>
      <c r="F1685" s="6" t="str">
        <f t="shared" si="56"/>
        <v>Standard</v>
      </c>
    </row>
    <row r="1686" spans="2:6" x14ac:dyDescent="0.25">
      <c r="B1686" s="1" t="s">
        <v>3225</v>
      </c>
      <c r="C1686" s="1" t="s">
        <v>3226</v>
      </c>
      <c r="E1686" s="6" t="str">
        <f t="shared" si="55"/>
        <v>Man That Got Away, The</v>
      </c>
      <c r="F1686" s="6" t="str">
        <f t="shared" si="56"/>
        <v>Garland, Judy</v>
      </c>
    </row>
    <row r="1687" spans="2:6" x14ac:dyDescent="0.25">
      <c r="B1687" s="1" t="s">
        <v>3227</v>
      </c>
      <c r="C1687" s="1" t="s">
        <v>2541</v>
      </c>
      <c r="E1687" s="6" t="str">
        <f t="shared" si="55"/>
        <v>Margaritaville</v>
      </c>
      <c r="F1687" s="6" t="str">
        <f t="shared" si="56"/>
        <v>Buffett, Jimmy</v>
      </c>
    </row>
    <row r="1688" spans="2:6" x14ac:dyDescent="0.25">
      <c r="B1688" s="1" t="s">
        <v>3228</v>
      </c>
      <c r="C1688" s="1" t="s">
        <v>2662</v>
      </c>
      <c r="E1688" s="6" t="str">
        <f t="shared" si="55"/>
        <v>Maria</v>
      </c>
      <c r="F1688" s="6" t="str">
        <f t="shared" si="56"/>
        <v>Blondie</v>
      </c>
    </row>
    <row r="1689" spans="2:6" x14ac:dyDescent="0.25">
      <c r="B1689" s="1" t="s">
        <v>2705</v>
      </c>
      <c r="C1689" s="1" t="s">
        <v>167</v>
      </c>
      <c r="E1689" s="6" t="str">
        <f t="shared" si="55"/>
        <v>Maria, Maria</v>
      </c>
      <c r="F1689" s="6" t="str">
        <f t="shared" si="56"/>
        <v>Santana</v>
      </c>
    </row>
    <row r="1690" spans="2:6" x14ac:dyDescent="0.25">
      <c r="B1690" s="1" t="s">
        <v>3732</v>
      </c>
      <c r="C1690" s="1" t="s">
        <v>3945</v>
      </c>
      <c r="E1690" s="6" t="str">
        <f t="shared" si="55"/>
        <v>Marry Me</v>
      </c>
      <c r="F1690" s="6" t="str">
        <f t="shared" si="56"/>
        <v>Derulo, Jason</v>
      </c>
    </row>
    <row r="1691" spans="2:6" x14ac:dyDescent="0.25">
      <c r="B1691" s="1" t="s">
        <v>3677</v>
      </c>
      <c r="C1691" s="1" t="s">
        <v>3676</v>
      </c>
      <c r="E1691" s="6" t="str">
        <f t="shared" si="55"/>
        <v>Marry You</v>
      </c>
      <c r="F1691" s="6" t="str">
        <f t="shared" si="56"/>
        <v>Bruno Mars</v>
      </c>
    </row>
    <row r="1692" spans="2:6" x14ac:dyDescent="0.25">
      <c r="B1692" s="1" t="s">
        <v>3229</v>
      </c>
      <c r="C1692" s="1" t="s">
        <v>2181</v>
      </c>
      <c r="E1692" s="6" t="str">
        <f t="shared" si="55"/>
        <v>Mary Jane</v>
      </c>
      <c r="F1692" s="6" t="str">
        <f t="shared" si="56"/>
        <v>Morissette, Alanis</v>
      </c>
    </row>
    <row r="1693" spans="2:6" x14ac:dyDescent="0.25">
      <c r="B1693" s="1" t="s">
        <v>3230</v>
      </c>
      <c r="C1693" s="1" t="s">
        <v>211</v>
      </c>
      <c r="E1693" s="6" t="str">
        <f t="shared" si="55"/>
        <v>Mary Janes Last Dance</v>
      </c>
      <c r="F1693" s="6" t="str">
        <f t="shared" si="56"/>
        <v>Petty, Tom</v>
      </c>
    </row>
    <row r="1694" spans="2:6" x14ac:dyDescent="0.25">
      <c r="B1694" s="1" t="s">
        <v>212</v>
      </c>
      <c r="C1694" s="1" t="s">
        <v>213</v>
      </c>
      <c r="E1694" s="6" t="str">
        <f t="shared" si="55"/>
        <v>Matches</v>
      </c>
      <c r="F1694" s="6" t="str">
        <f t="shared" si="56"/>
        <v>Kershaw, Sammy</v>
      </c>
    </row>
    <row r="1695" spans="2:6" x14ac:dyDescent="0.25">
      <c r="B1695" s="1" t="s">
        <v>214</v>
      </c>
      <c r="C1695" s="1" t="s">
        <v>1282</v>
      </c>
      <c r="E1695" s="6" t="str">
        <f t="shared" si="55"/>
        <v>Material Girl</v>
      </c>
      <c r="F1695" s="6" t="str">
        <f t="shared" si="56"/>
        <v>Madonna</v>
      </c>
    </row>
    <row r="1696" spans="2:6" x14ac:dyDescent="0.25">
      <c r="B1696" s="7" t="s">
        <v>215</v>
      </c>
      <c r="C1696" s="7" t="s">
        <v>3954</v>
      </c>
      <c r="E1696" s="6" t="str">
        <f t="shared" si="55"/>
        <v>Maybe Not Tonight</v>
      </c>
      <c r="F1696" s="6" t="str">
        <f t="shared" si="56"/>
        <v>Kershaw Sammy &amp; Morgan Lorrie</v>
      </c>
    </row>
    <row r="1697" spans="2:6" x14ac:dyDescent="0.25">
      <c r="B1697" s="7" t="s">
        <v>215</v>
      </c>
      <c r="C1697" s="7" t="s">
        <v>2837</v>
      </c>
      <c r="E1697" s="6" t="str">
        <f t="shared" si="55"/>
        <v>Maybe Not Tonight</v>
      </c>
      <c r="F1697" s="6" t="str">
        <f t="shared" si="56"/>
        <v>Morgan &amp; Kershaw</v>
      </c>
    </row>
    <row r="1698" spans="2:6" x14ac:dyDescent="0.25">
      <c r="B1698" s="7" t="s">
        <v>216</v>
      </c>
      <c r="C1698" s="7" t="s">
        <v>2440</v>
      </c>
      <c r="E1698" s="6" t="str">
        <f t="shared" si="55"/>
        <v>Maybe This Time</v>
      </c>
      <c r="F1698" s="6" t="str">
        <f t="shared" si="56"/>
        <v>Standard</v>
      </c>
    </row>
    <row r="1699" spans="2:6" x14ac:dyDescent="0.25">
      <c r="B1699" s="5" t="s">
        <v>2247</v>
      </c>
      <c r="C1699" s="5" t="s">
        <v>3456</v>
      </c>
      <c r="E1699" s="6" t="str">
        <f t="shared" si="55"/>
        <v>Maybe, Maybe Not</v>
      </c>
      <c r="F1699" s="6" t="str">
        <f t="shared" si="56"/>
        <v>Mccready, Mindy</v>
      </c>
    </row>
    <row r="1700" spans="2:6" x14ac:dyDescent="0.25">
      <c r="B1700" s="7" t="s">
        <v>217</v>
      </c>
      <c r="C1700" s="7" t="s">
        <v>859</v>
      </c>
      <c r="E1700" s="6" t="str">
        <f t="shared" si="55"/>
        <v>Me &amp; Julio</v>
      </c>
      <c r="F1700" s="6" t="str">
        <f t="shared" si="56"/>
        <v>Simon &amp; Garfunkel</v>
      </c>
    </row>
    <row r="1701" spans="2:6" x14ac:dyDescent="0.25">
      <c r="B1701" s="7" t="s">
        <v>218</v>
      </c>
      <c r="C1701" s="7" t="s">
        <v>213</v>
      </c>
      <c r="E1701" s="6" t="str">
        <f t="shared" si="55"/>
        <v>Me &amp; Maxine</v>
      </c>
      <c r="F1701" s="6" t="str">
        <f t="shared" si="56"/>
        <v>Kershaw, Sammy</v>
      </c>
    </row>
    <row r="1702" spans="2:6" x14ac:dyDescent="0.25">
      <c r="B1702" s="1" t="s">
        <v>219</v>
      </c>
      <c r="C1702" s="1" t="s">
        <v>220</v>
      </c>
      <c r="E1702" s="6" t="str">
        <f t="shared" si="55"/>
        <v>Me And Bobby Mcgee</v>
      </c>
      <c r="F1702" s="6" t="str">
        <f t="shared" si="56"/>
        <v>Joplin, Janis</v>
      </c>
    </row>
    <row r="1703" spans="2:6" x14ac:dyDescent="0.25">
      <c r="B1703" s="1" t="s">
        <v>221</v>
      </c>
      <c r="C1703" s="1" t="s">
        <v>222</v>
      </c>
      <c r="E1703" s="6" t="str">
        <f t="shared" si="55"/>
        <v>Me And Mrs. Jones</v>
      </c>
      <c r="F1703" s="6" t="str">
        <f t="shared" si="56"/>
        <v>Paul, Billy</v>
      </c>
    </row>
    <row r="1704" spans="2:6" x14ac:dyDescent="0.25">
      <c r="B1704" s="1" t="s">
        <v>3774</v>
      </c>
      <c r="C1704" s="1" t="s">
        <v>3773</v>
      </c>
      <c r="E1704" s="6" t="str">
        <f t="shared" si="55"/>
        <v>Me And My Broken Heart</v>
      </c>
      <c r="F1704" s="6" t="str">
        <f t="shared" si="56"/>
        <v xml:space="preserve">Rixton  </v>
      </c>
    </row>
    <row r="1705" spans="2:6" x14ac:dyDescent="0.25">
      <c r="B1705" s="1" t="s">
        <v>223</v>
      </c>
      <c r="C1705" s="1" t="s">
        <v>717</v>
      </c>
      <c r="E1705" s="6" t="str">
        <f t="shared" si="55"/>
        <v>Me And The Moon</v>
      </c>
      <c r="F1705" s="6" t="str">
        <f t="shared" si="56"/>
        <v>White, Bryan</v>
      </c>
    </row>
    <row r="1706" spans="2:6" x14ac:dyDescent="0.25">
      <c r="B1706" s="1" t="s">
        <v>224</v>
      </c>
      <c r="C1706" s="1" t="s">
        <v>225</v>
      </c>
      <c r="E1706" s="6" t="str">
        <f t="shared" si="55"/>
        <v>Me And You And A Dog Named Boo</v>
      </c>
      <c r="F1706" s="6" t="str">
        <f t="shared" si="56"/>
        <v>Lobo</v>
      </c>
    </row>
    <row r="1707" spans="2:6" x14ac:dyDescent="0.25">
      <c r="B1707" s="7" t="s">
        <v>226</v>
      </c>
      <c r="C1707" s="7" t="s">
        <v>2655</v>
      </c>
      <c r="E1707" s="6" t="str">
        <f t="shared" si="55"/>
        <v>Me Neither</v>
      </c>
      <c r="F1707" s="6" t="str">
        <f t="shared" si="56"/>
        <v>Paisley, Brad</v>
      </c>
    </row>
    <row r="1708" spans="2:6" x14ac:dyDescent="0.25">
      <c r="B1708" s="18" t="s">
        <v>4141</v>
      </c>
      <c r="C1708" s="18" t="s">
        <v>4140</v>
      </c>
      <c r="E1708" s="6" t="str">
        <f t="shared" si="55"/>
        <v>Meant To Be (Duet Florida Georgia Line)</v>
      </c>
      <c r="F1708" s="6" t="str">
        <f t="shared" si="56"/>
        <v>Rexha, Bebe</v>
      </c>
    </row>
    <row r="1709" spans="2:6" x14ac:dyDescent="0.25">
      <c r="B1709" s="7" t="s">
        <v>227</v>
      </c>
      <c r="C1709" s="7" t="s">
        <v>871</v>
      </c>
      <c r="E1709" s="6" t="str">
        <f t="shared" si="55"/>
        <v>Meanwhile</v>
      </c>
      <c r="F1709" s="6" t="str">
        <f t="shared" si="56"/>
        <v>Strait, George</v>
      </c>
    </row>
    <row r="1710" spans="2:6" x14ac:dyDescent="0.25">
      <c r="B1710" s="7" t="s">
        <v>228</v>
      </c>
      <c r="C1710" s="7" t="s">
        <v>229</v>
      </c>
      <c r="E1710" s="6" t="str">
        <f t="shared" si="55"/>
        <v>Meet Virginia</v>
      </c>
      <c r="F1710" s="6" t="str">
        <f t="shared" si="56"/>
        <v>Train</v>
      </c>
    </row>
    <row r="1711" spans="2:6" x14ac:dyDescent="0.25">
      <c r="B1711" s="1" t="s">
        <v>230</v>
      </c>
      <c r="C1711" s="1" t="s">
        <v>1399</v>
      </c>
      <c r="E1711" s="6" t="str">
        <f t="shared" si="55"/>
        <v>Melissa</v>
      </c>
      <c r="F1711" s="6" t="str">
        <f t="shared" si="56"/>
        <v>Allman Brothers</v>
      </c>
    </row>
    <row r="1712" spans="2:6" x14ac:dyDescent="0.25">
      <c r="B1712" s="1" t="s">
        <v>231</v>
      </c>
      <c r="C1712" s="1" t="s">
        <v>2074</v>
      </c>
      <c r="E1712" s="6" t="str">
        <f t="shared" si="55"/>
        <v>Memories Are Made Of This</v>
      </c>
      <c r="F1712" s="6" t="str">
        <f t="shared" si="56"/>
        <v>Martin, Dean</v>
      </c>
    </row>
    <row r="1713" spans="2:6" x14ac:dyDescent="0.25">
      <c r="B1713" s="1" t="s">
        <v>232</v>
      </c>
      <c r="C1713" s="1" t="s">
        <v>3920</v>
      </c>
      <c r="E1713" s="6" t="str">
        <f t="shared" si="55"/>
        <v>Men</v>
      </c>
      <c r="F1713" s="6" t="str">
        <f t="shared" si="56"/>
        <v>Forester Sisters</v>
      </c>
    </row>
    <row r="1714" spans="2:6" x14ac:dyDescent="0.25">
      <c r="B1714" s="1" t="s">
        <v>233</v>
      </c>
      <c r="C1714" s="1" t="s">
        <v>234</v>
      </c>
      <c r="E1714" s="6" t="str">
        <f t="shared" si="55"/>
        <v>Mercedes Benz</v>
      </c>
      <c r="F1714" s="6" t="str">
        <f t="shared" si="56"/>
        <v>Joplin, Janis</v>
      </c>
    </row>
    <row r="1715" spans="2:6" x14ac:dyDescent="0.25">
      <c r="B1715" s="1" t="s">
        <v>235</v>
      </c>
      <c r="C1715" s="1" t="s">
        <v>877</v>
      </c>
      <c r="E1715" s="6" t="str">
        <f t="shared" si="55"/>
        <v>Mercury Blues</v>
      </c>
      <c r="F1715" s="6" t="str">
        <f t="shared" si="56"/>
        <v>Jackson, Alan</v>
      </c>
    </row>
    <row r="1716" spans="2:6" x14ac:dyDescent="0.25">
      <c r="B1716" s="1" t="s">
        <v>236</v>
      </c>
      <c r="C1716" s="1" t="s">
        <v>3875</v>
      </c>
      <c r="E1716" s="6" t="str">
        <f t="shared" si="55"/>
        <v>Merry Christmas Darling</v>
      </c>
      <c r="F1716" s="6" t="str">
        <f t="shared" si="56"/>
        <v>Carpenters</v>
      </c>
    </row>
    <row r="1717" spans="2:6" x14ac:dyDescent="0.25">
      <c r="B1717" s="1" t="s">
        <v>237</v>
      </c>
      <c r="C1717" s="1" t="s">
        <v>3982</v>
      </c>
      <c r="E1717" s="6" t="str">
        <f t="shared" si="55"/>
        <v xml:space="preserve">Message In A Bottle </v>
      </c>
      <c r="F1717" s="6" t="str">
        <f t="shared" si="56"/>
        <v>Police</v>
      </c>
    </row>
    <row r="1718" spans="2:6" x14ac:dyDescent="0.25">
      <c r="B1718" s="1" t="s">
        <v>238</v>
      </c>
      <c r="C1718" s="1" t="s">
        <v>239</v>
      </c>
      <c r="E1718" s="6" t="str">
        <f t="shared" si="55"/>
        <v>Mexican Radio</v>
      </c>
      <c r="F1718" s="6" t="str">
        <f t="shared" si="56"/>
        <v>Wall Of Voodoo</v>
      </c>
    </row>
    <row r="1719" spans="2:6" x14ac:dyDescent="0.25">
      <c r="B1719" s="1" t="s">
        <v>240</v>
      </c>
      <c r="C1719" s="1" t="s">
        <v>241</v>
      </c>
      <c r="E1719" s="6" t="str">
        <f t="shared" si="55"/>
        <v>Mickey</v>
      </c>
      <c r="F1719" s="6" t="str">
        <f t="shared" si="56"/>
        <v>Basil, Toni</v>
      </c>
    </row>
    <row r="1720" spans="2:6" x14ac:dyDescent="0.25">
      <c r="B1720" s="1" t="s">
        <v>242</v>
      </c>
      <c r="C1720" s="1" t="s">
        <v>243</v>
      </c>
      <c r="E1720" s="6" t="str">
        <f t="shared" si="55"/>
        <v>Midnight At The Oasis</v>
      </c>
      <c r="F1720" s="6" t="str">
        <f t="shared" si="56"/>
        <v>Muldaur, Maria</v>
      </c>
    </row>
    <row r="1721" spans="2:6" x14ac:dyDescent="0.25">
      <c r="B1721" s="1" t="s">
        <v>244</v>
      </c>
      <c r="C1721" s="1" t="s">
        <v>3928</v>
      </c>
      <c r="E1721" s="6" t="str">
        <f t="shared" si="55"/>
        <v>Midnight Confessions</v>
      </c>
      <c r="F1721" s="6" t="str">
        <f t="shared" si="56"/>
        <v>Grass Roots</v>
      </c>
    </row>
    <row r="1722" spans="2:6" x14ac:dyDescent="0.25">
      <c r="B1722" s="1" t="s">
        <v>245</v>
      </c>
      <c r="C1722" s="1" t="s">
        <v>3986</v>
      </c>
      <c r="E1722" s="6" t="str">
        <f t="shared" ref="E1722:E1785" si="57">PROPER(B1722)</f>
        <v>Midnight Rambler</v>
      </c>
      <c r="F1722" s="6" t="str">
        <f t="shared" si="56"/>
        <v>Rolling Stones</v>
      </c>
    </row>
    <row r="1723" spans="2:6" x14ac:dyDescent="0.25">
      <c r="B1723" s="1" t="s">
        <v>246</v>
      </c>
      <c r="C1723" s="1" t="s">
        <v>247</v>
      </c>
      <c r="E1723" s="6" t="str">
        <f t="shared" si="57"/>
        <v>Midnight Train To Georgia</v>
      </c>
      <c r="F1723" s="6" t="str">
        <f t="shared" si="56"/>
        <v>Knight, Gladys &amp; The Pips</v>
      </c>
    </row>
    <row r="1724" spans="2:6" x14ac:dyDescent="0.25">
      <c r="B1724" s="1" t="s">
        <v>248</v>
      </c>
      <c r="C1724" s="1" t="s">
        <v>249</v>
      </c>
      <c r="E1724" s="6" t="str">
        <f t="shared" si="57"/>
        <v>Millennium</v>
      </c>
      <c r="F1724" s="6" t="str">
        <f t="shared" si="56"/>
        <v>Williams, Robbie</v>
      </c>
    </row>
    <row r="1725" spans="2:6" x14ac:dyDescent="0.25">
      <c r="B1725" s="2" t="s">
        <v>1440</v>
      </c>
      <c r="C1725" s="2" t="s">
        <v>1344</v>
      </c>
      <c r="E1725" s="6" t="str">
        <f t="shared" si="57"/>
        <v>Mine All Mine</v>
      </c>
      <c r="F1725" s="6" t="str">
        <f t="shared" si="56"/>
        <v>Shedaisy</v>
      </c>
    </row>
    <row r="1726" spans="2:6" x14ac:dyDescent="0.25">
      <c r="B1726" s="1" t="s">
        <v>250</v>
      </c>
      <c r="C1726" s="1" t="s">
        <v>251</v>
      </c>
      <c r="E1726" s="6" t="str">
        <f t="shared" si="57"/>
        <v>Minnie The Moocher</v>
      </c>
      <c r="F1726" s="6" t="str">
        <f t="shared" ref="F1726:F1781" si="58">PROPER(C1726)</f>
        <v>Calloway, Cab</v>
      </c>
    </row>
    <row r="1727" spans="2:6" x14ac:dyDescent="0.25">
      <c r="B1727" s="1" t="s">
        <v>2706</v>
      </c>
      <c r="C1727" s="1" t="s">
        <v>1266</v>
      </c>
      <c r="E1727" s="6" t="str">
        <f t="shared" si="57"/>
        <v>Minority</v>
      </c>
      <c r="F1727" s="6" t="str">
        <f t="shared" si="58"/>
        <v>Green Day</v>
      </c>
    </row>
    <row r="1728" spans="2:6" x14ac:dyDescent="0.25">
      <c r="B1728" s="5" t="s">
        <v>2269</v>
      </c>
      <c r="C1728" s="5" t="s">
        <v>1012</v>
      </c>
      <c r="E1728" s="6" t="str">
        <f t="shared" si="57"/>
        <v>Miss Independent</v>
      </c>
      <c r="F1728" s="6" t="str">
        <f t="shared" si="58"/>
        <v>Clarkson, Kelly</v>
      </c>
    </row>
    <row r="1729" spans="2:6" x14ac:dyDescent="0.25">
      <c r="B1729" s="1" t="s">
        <v>252</v>
      </c>
      <c r="C1729" s="1" t="s">
        <v>3986</v>
      </c>
      <c r="E1729" s="6" t="str">
        <f t="shared" si="57"/>
        <v>Miss You</v>
      </c>
      <c r="F1729" s="6" t="str">
        <f t="shared" si="58"/>
        <v>Rolling Stones</v>
      </c>
    </row>
    <row r="1730" spans="2:6" x14ac:dyDescent="0.25">
      <c r="B1730" s="1" t="s">
        <v>253</v>
      </c>
      <c r="C1730" s="1" t="s">
        <v>3986</v>
      </c>
      <c r="E1730" s="6" t="str">
        <f t="shared" si="57"/>
        <v xml:space="preserve">Miss You Rolling </v>
      </c>
      <c r="F1730" s="6" t="str">
        <f t="shared" si="58"/>
        <v>Rolling Stones</v>
      </c>
    </row>
    <row r="1731" spans="2:6" x14ac:dyDescent="0.25">
      <c r="B1731" s="7" t="s">
        <v>254</v>
      </c>
      <c r="C1731" s="7" t="s">
        <v>890</v>
      </c>
      <c r="E1731" s="6" t="str">
        <f t="shared" si="57"/>
        <v>Missing You</v>
      </c>
      <c r="F1731" s="6" t="str">
        <f t="shared" si="58"/>
        <v>Brooks &amp; Dunn</v>
      </c>
    </row>
    <row r="1732" spans="2:6" x14ac:dyDescent="0.25">
      <c r="B1732" s="1" t="s">
        <v>255</v>
      </c>
      <c r="C1732" s="1" t="s">
        <v>256</v>
      </c>
      <c r="E1732" s="6" t="str">
        <f t="shared" si="57"/>
        <v>Misty</v>
      </c>
      <c r="F1732" s="6" t="str">
        <f t="shared" si="58"/>
        <v>Mathis, Johnny</v>
      </c>
    </row>
    <row r="1733" spans="2:6" x14ac:dyDescent="0.25">
      <c r="B1733" s="7" t="s">
        <v>257</v>
      </c>
      <c r="C1733" s="7" t="s">
        <v>258</v>
      </c>
      <c r="E1733" s="6" t="str">
        <f t="shared" si="57"/>
        <v>Mlsery</v>
      </c>
      <c r="F1733" s="6" t="str">
        <f t="shared" si="58"/>
        <v>Soul Asylum</v>
      </c>
    </row>
    <row r="1734" spans="2:6" x14ac:dyDescent="0.25">
      <c r="B1734" s="1" t="s">
        <v>2707</v>
      </c>
      <c r="C1734" s="1" t="s">
        <v>259</v>
      </c>
      <c r="E1734" s="6" t="str">
        <f t="shared" si="57"/>
        <v>Mmm Bop</v>
      </c>
      <c r="F1734" s="6" t="str">
        <f t="shared" si="58"/>
        <v>Hanson</v>
      </c>
    </row>
    <row r="1735" spans="2:6" x14ac:dyDescent="0.25">
      <c r="B1735" s="8" t="s">
        <v>1108</v>
      </c>
      <c r="C1735" s="8" t="s">
        <v>3477</v>
      </c>
      <c r="E1735" s="6" t="str">
        <f t="shared" si="57"/>
        <v>Modern Day Bonnie And Clyde</v>
      </c>
      <c r="F1735" s="6" t="str">
        <f t="shared" si="58"/>
        <v>Tritt,Travis</v>
      </c>
    </row>
    <row r="1736" spans="2:6" x14ac:dyDescent="0.25">
      <c r="B1736" s="1" t="s">
        <v>260</v>
      </c>
      <c r="C1736" s="1" t="s">
        <v>894</v>
      </c>
      <c r="E1736" s="6" t="str">
        <f t="shared" si="57"/>
        <v xml:space="preserve">Modern Woman </v>
      </c>
      <c r="F1736" s="6" t="str">
        <f t="shared" si="58"/>
        <v>Joel, Billy</v>
      </c>
    </row>
    <row r="1737" spans="2:6" x14ac:dyDescent="0.25">
      <c r="B1737" s="1" t="s">
        <v>261</v>
      </c>
      <c r="C1737" s="1" t="s">
        <v>1709</v>
      </c>
      <c r="E1737" s="6" t="str">
        <f t="shared" si="57"/>
        <v>Mona Lisa</v>
      </c>
      <c r="F1737" s="6" t="str">
        <f t="shared" si="58"/>
        <v>Cole, Nat King</v>
      </c>
    </row>
    <row r="1738" spans="2:6" x14ac:dyDescent="0.25">
      <c r="B1738" s="1" t="s">
        <v>262</v>
      </c>
      <c r="C1738" s="1" t="s">
        <v>3236</v>
      </c>
      <c r="E1738" s="6" t="str">
        <f t="shared" si="57"/>
        <v>Monday, Monday</v>
      </c>
      <c r="F1738" s="6" t="str">
        <f t="shared" si="58"/>
        <v>Mamas &amp; The Papas</v>
      </c>
    </row>
    <row r="1739" spans="2:6" x14ac:dyDescent="0.25">
      <c r="B1739" s="1" t="s">
        <v>263</v>
      </c>
      <c r="C1739" s="1" t="s">
        <v>264</v>
      </c>
      <c r="E1739" s="6" t="str">
        <f t="shared" si="57"/>
        <v>Monster Mash</v>
      </c>
      <c r="F1739" s="6" t="str">
        <f t="shared" si="58"/>
        <v>Picket,  Bobby 'Boris'</v>
      </c>
    </row>
    <row r="1740" spans="2:6" x14ac:dyDescent="0.25">
      <c r="B1740" s="11" t="s">
        <v>3789</v>
      </c>
      <c r="C1740" s="11" t="s">
        <v>3860</v>
      </c>
      <c r="E1740" s="6" t="str">
        <f t="shared" si="57"/>
        <v>Mony Mony</v>
      </c>
      <c r="F1740" s="6" t="str">
        <f t="shared" si="58"/>
        <v>Idol, Billy</v>
      </c>
    </row>
    <row r="1741" spans="2:6" x14ac:dyDescent="0.25">
      <c r="B1741" s="1" t="s">
        <v>265</v>
      </c>
      <c r="C1741" s="1" t="s">
        <v>844</v>
      </c>
      <c r="E1741" s="6" t="str">
        <f t="shared" si="57"/>
        <v>Moody Blue</v>
      </c>
      <c r="F1741" s="6" t="str">
        <f t="shared" si="58"/>
        <v>Presley, Elvis</v>
      </c>
    </row>
    <row r="1742" spans="2:6" x14ac:dyDescent="0.25">
      <c r="B1742" s="1" t="s">
        <v>266</v>
      </c>
      <c r="C1742" s="1" t="s">
        <v>2229</v>
      </c>
      <c r="E1742" s="6" t="str">
        <f t="shared" si="57"/>
        <v>Moon River</v>
      </c>
      <c r="F1742" s="6" t="str">
        <f t="shared" si="58"/>
        <v>Williams, Andy</v>
      </c>
    </row>
    <row r="1743" spans="2:6" x14ac:dyDescent="0.25">
      <c r="B1743" s="5" t="s">
        <v>267</v>
      </c>
      <c r="C1743" s="5" t="s">
        <v>3970</v>
      </c>
      <c r="E1743" s="6" t="str">
        <f t="shared" si="57"/>
        <v>Moondance</v>
      </c>
      <c r="F1743" s="6" t="str">
        <f t="shared" si="58"/>
        <v>Buble, Michael</v>
      </c>
    </row>
    <row r="1744" spans="2:6" x14ac:dyDescent="0.25">
      <c r="B1744" s="1" t="s">
        <v>267</v>
      </c>
      <c r="C1744" s="1" t="s">
        <v>1901</v>
      </c>
      <c r="E1744" s="6" t="str">
        <f t="shared" si="57"/>
        <v>Moondance</v>
      </c>
      <c r="F1744" s="6" t="str">
        <f t="shared" si="58"/>
        <v>Van Morrison</v>
      </c>
    </row>
    <row r="1745" spans="2:6" x14ac:dyDescent="0.25">
      <c r="B1745" s="1" t="s">
        <v>268</v>
      </c>
      <c r="C1745" s="1" t="s">
        <v>2368</v>
      </c>
      <c r="E1745" s="6" t="str">
        <f t="shared" si="57"/>
        <v>More</v>
      </c>
      <c r="F1745" s="6" t="str">
        <f t="shared" si="58"/>
        <v>Darin, Bobby</v>
      </c>
    </row>
    <row r="1746" spans="2:6" x14ac:dyDescent="0.25">
      <c r="B1746" s="1" t="s">
        <v>269</v>
      </c>
      <c r="C1746" s="1" t="s">
        <v>888</v>
      </c>
      <c r="E1746" s="6" t="str">
        <f t="shared" si="57"/>
        <v>More Than A Feeling</v>
      </c>
      <c r="F1746" s="6" t="str">
        <f t="shared" si="58"/>
        <v>Boston</v>
      </c>
    </row>
    <row r="1747" spans="2:6" x14ac:dyDescent="0.25">
      <c r="B1747" s="1" t="s">
        <v>270</v>
      </c>
      <c r="C1747" s="1" t="s">
        <v>271</v>
      </c>
      <c r="E1747" s="6" t="str">
        <f t="shared" si="57"/>
        <v>More Than Words</v>
      </c>
      <c r="F1747" s="6" t="str">
        <f t="shared" si="58"/>
        <v>Extreme</v>
      </c>
    </row>
    <row r="1748" spans="2:6" x14ac:dyDescent="0.25">
      <c r="B1748" s="1" t="s">
        <v>272</v>
      </c>
      <c r="C1748" s="1" t="s">
        <v>1307</v>
      </c>
      <c r="E1748" s="6" t="str">
        <f t="shared" si="57"/>
        <v>Most Beautiful Girl, The</v>
      </c>
      <c r="F1748" s="6" t="str">
        <f t="shared" si="58"/>
        <v>Rich, Charlie</v>
      </c>
    </row>
    <row r="1749" spans="2:6" x14ac:dyDescent="0.25">
      <c r="B1749" s="1" t="s">
        <v>2708</v>
      </c>
      <c r="C1749" s="1" t="s">
        <v>3027</v>
      </c>
      <c r="E1749" s="6" t="str">
        <f t="shared" si="57"/>
        <v>Most Girls</v>
      </c>
      <c r="F1749" s="6" t="str">
        <f t="shared" si="58"/>
        <v>Pink</v>
      </c>
    </row>
    <row r="1750" spans="2:6" x14ac:dyDescent="0.25">
      <c r="B1750" s="1" t="s">
        <v>4205</v>
      </c>
      <c r="C1750" s="1" t="s">
        <v>4204</v>
      </c>
      <c r="E1750" s="6" t="str">
        <f t="shared" si="57"/>
        <v>Mother</v>
      </c>
      <c r="F1750" s="6" t="str">
        <f t="shared" si="58"/>
        <v>Danzig</v>
      </c>
    </row>
    <row r="1751" spans="2:6" x14ac:dyDescent="0.25">
      <c r="B1751" s="1" t="s">
        <v>273</v>
      </c>
      <c r="C1751" s="1" t="s">
        <v>3986</v>
      </c>
      <c r="E1751" s="6" t="str">
        <f t="shared" si="57"/>
        <v xml:space="preserve">Mother'S Little Helper </v>
      </c>
      <c r="F1751" s="6" t="str">
        <f t="shared" si="58"/>
        <v>Rolling Stones</v>
      </c>
    </row>
    <row r="1752" spans="2:6" x14ac:dyDescent="0.25">
      <c r="B1752" s="1" t="s">
        <v>274</v>
      </c>
      <c r="C1752" s="1" t="s">
        <v>1987</v>
      </c>
      <c r="E1752" s="6" t="str">
        <f t="shared" si="57"/>
        <v>Mountain Music</v>
      </c>
      <c r="F1752" s="6" t="str">
        <f t="shared" si="58"/>
        <v>Alabama</v>
      </c>
    </row>
    <row r="1753" spans="2:6" x14ac:dyDescent="0.25">
      <c r="B1753" s="18" t="s">
        <v>4020</v>
      </c>
      <c r="C1753" s="18" t="s">
        <v>4019</v>
      </c>
      <c r="E1753" s="6" t="str">
        <f t="shared" si="57"/>
        <v>Mountain Music</v>
      </c>
      <c r="F1753" s="6" t="str">
        <f t="shared" si="58"/>
        <v xml:space="preserve">Alabama </v>
      </c>
    </row>
    <row r="1754" spans="2:6" x14ac:dyDescent="0.25">
      <c r="B1754" s="1" t="s">
        <v>275</v>
      </c>
      <c r="C1754" s="1" t="s">
        <v>276</v>
      </c>
      <c r="E1754" s="6" t="str">
        <f t="shared" si="57"/>
        <v>Mouth</v>
      </c>
      <c r="F1754" s="6" t="str">
        <f t="shared" si="58"/>
        <v>Bainbridge, Merrill</v>
      </c>
    </row>
    <row r="1755" spans="2:6" x14ac:dyDescent="0.25">
      <c r="B1755" s="1" t="s">
        <v>2709</v>
      </c>
      <c r="C1755" s="7" t="s">
        <v>4011</v>
      </c>
      <c r="E1755" s="6" t="str">
        <f t="shared" si="57"/>
        <v>Move On</v>
      </c>
      <c r="F1755" s="6" t="str">
        <f t="shared" si="58"/>
        <v>Warren Brothers</v>
      </c>
    </row>
    <row r="1756" spans="2:6" x14ac:dyDescent="0.25">
      <c r="B1756" s="1" t="s">
        <v>3700</v>
      </c>
      <c r="C1756" s="1" t="s">
        <v>3699</v>
      </c>
      <c r="E1756" s="6" t="str">
        <f t="shared" si="57"/>
        <v>Moves Like Jagger (Clean)</v>
      </c>
      <c r="F1756" s="6" t="str">
        <f t="shared" si="58"/>
        <v>Maroon 5 F. Christina Aguilera</v>
      </c>
    </row>
    <row r="1757" spans="2:6" x14ac:dyDescent="0.25">
      <c r="B1757" s="1" t="s">
        <v>277</v>
      </c>
      <c r="C1757" s="1" t="s">
        <v>278</v>
      </c>
      <c r="E1757" s="6" t="str">
        <f t="shared" si="57"/>
        <v>Mr. Big Stuff</v>
      </c>
      <c r="F1757" s="6" t="str">
        <f t="shared" si="58"/>
        <v>Knight, Jan</v>
      </c>
    </row>
    <row r="1758" spans="2:6" x14ac:dyDescent="0.25">
      <c r="B1758" s="1" t="s">
        <v>279</v>
      </c>
      <c r="C1758" s="1" t="s">
        <v>3919</v>
      </c>
      <c r="E1758" s="6" t="str">
        <f t="shared" si="57"/>
        <v>Mr. Blue</v>
      </c>
      <c r="F1758" s="6" t="str">
        <f t="shared" si="58"/>
        <v>Fleetwoods</v>
      </c>
    </row>
    <row r="1759" spans="2:6" x14ac:dyDescent="0.25">
      <c r="B1759" s="1" t="s">
        <v>280</v>
      </c>
      <c r="C1759" s="1" t="s">
        <v>1933</v>
      </c>
      <c r="E1759" s="6" t="str">
        <f t="shared" si="57"/>
        <v>Mr. Bojangles</v>
      </c>
      <c r="F1759" s="6" t="str">
        <f t="shared" si="58"/>
        <v>Davis, Sammy Jr.</v>
      </c>
    </row>
    <row r="1760" spans="2:6" x14ac:dyDescent="0.25">
      <c r="B1760" s="1" t="s">
        <v>280</v>
      </c>
      <c r="C1760" s="1" t="s">
        <v>210</v>
      </c>
      <c r="E1760" s="6" t="str">
        <f t="shared" si="57"/>
        <v>Mr. Bojangles</v>
      </c>
      <c r="F1760" s="6" t="str">
        <f t="shared" si="58"/>
        <v>Nitty Gritty Dirt Band</v>
      </c>
    </row>
    <row r="1761" spans="2:6" x14ac:dyDescent="0.25">
      <c r="B1761" s="1" t="s">
        <v>281</v>
      </c>
      <c r="C1761" s="1" t="s">
        <v>882</v>
      </c>
      <c r="E1761" s="6" t="str">
        <f t="shared" si="57"/>
        <v>Mr. Jones</v>
      </c>
      <c r="F1761" s="6" t="str">
        <f t="shared" si="58"/>
        <v>Counting Crows</v>
      </c>
    </row>
    <row r="1762" spans="2:6" x14ac:dyDescent="0.25">
      <c r="B1762" s="1" t="s">
        <v>282</v>
      </c>
      <c r="C1762" s="1" t="s">
        <v>283</v>
      </c>
      <c r="E1762" s="6" t="str">
        <f t="shared" si="57"/>
        <v>Mr. Tambourine Man</v>
      </c>
      <c r="F1762" s="6" t="str">
        <f t="shared" si="58"/>
        <v>Byrds, The</v>
      </c>
    </row>
    <row r="1763" spans="2:6" x14ac:dyDescent="0.25">
      <c r="B1763" s="1" t="s">
        <v>3051</v>
      </c>
      <c r="C1763" s="1" t="s">
        <v>420</v>
      </c>
      <c r="E1763" s="6" t="str">
        <f t="shared" si="57"/>
        <v>Mrs. Steven Rudy</v>
      </c>
      <c r="F1763" s="6" t="str">
        <f t="shared" si="58"/>
        <v>Mcguinn, Mark</v>
      </c>
    </row>
    <row r="1764" spans="2:6" x14ac:dyDescent="0.25">
      <c r="B1764" s="2" t="s">
        <v>1826</v>
      </c>
      <c r="C1764" s="2" t="s">
        <v>1831</v>
      </c>
      <c r="E1764" s="6" t="str">
        <f t="shared" si="57"/>
        <v>Ms. Jackson</v>
      </c>
      <c r="F1764" s="6" t="str">
        <f t="shared" si="58"/>
        <v>Outcast</v>
      </c>
    </row>
    <row r="1765" spans="2:6" x14ac:dyDescent="0.25">
      <c r="B1765" s="1" t="s">
        <v>284</v>
      </c>
      <c r="C1765" s="1" t="s">
        <v>2438</v>
      </c>
      <c r="E1765" s="6" t="str">
        <f t="shared" si="57"/>
        <v>Much Too Young (To Feel This Damn Old)</v>
      </c>
      <c r="F1765" s="6" t="str">
        <f t="shared" si="58"/>
        <v>Brooks, Garth</v>
      </c>
    </row>
    <row r="1766" spans="2:6" x14ac:dyDescent="0.25">
      <c r="B1766" s="1" t="s">
        <v>285</v>
      </c>
      <c r="C1766" s="1" t="s">
        <v>3982</v>
      </c>
      <c r="E1766" s="6" t="str">
        <f t="shared" si="57"/>
        <v>Murder By Numbers</v>
      </c>
      <c r="F1766" s="6" t="str">
        <f t="shared" si="58"/>
        <v>Police</v>
      </c>
    </row>
    <row r="1767" spans="2:6" x14ac:dyDescent="0.25">
      <c r="B1767" s="1" t="s">
        <v>2710</v>
      </c>
      <c r="C1767" s="1" t="s">
        <v>1282</v>
      </c>
      <c r="E1767" s="6" t="str">
        <f t="shared" si="57"/>
        <v>Music</v>
      </c>
      <c r="F1767" s="6" t="str">
        <f t="shared" si="58"/>
        <v>Madonna</v>
      </c>
    </row>
    <row r="1768" spans="2:6" x14ac:dyDescent="0.25">
      <c r="B1768" s="1" t="s">
        <v>286</v>
      </c>
      <c r="C1768" s="1" t="s">
        <v>2937</v>
      </c>
      <c r="E1768" s="6" t="str">
        <f t="shared" si="57"/>
        <v>Mustang Sally</v>
      </c>
      <c r="F1768" s="6" t="str">
        <f t="shared" si="58"/>
        <v>Pickett, Wilson</v>
      </c>
    </row>
    <row r="1769" spans="2:6" x14ac:dyDescent="0.25">
      <c r="B1769" s="1" t="s">
        <v>287</v>
      </c>
      <c r="C1769" s="1" t="s">
        <v>668</v>
      </c>
      <c r="E1769" s="6" t="str">
        <f t="shared" si="57"/>
        <v xml:space="preserve">My All </v>
      </c>
      <c r="F1769" s="6" t="str">
        <f t="shared" si="58"/>
        <v>Carey, Mariah</v>
      </c>
    </row>
    <row r="1770" spans="2:6" x14ac:dyDescent="0.25">
      <c r="B1770" s="7" t="s">
        <v>288</v>
      </c>
      <c r="C1770" s="7" t="s">
        <v>3454</v>
      </c>
      <c r="E1770" s="6" t="str">
        <f t="shared" si="57"/>
        <v xml:space="preserve">My Best Friend </v>
      </c>
      <c r="F1770" s="6" t="str">
        <f t="shared" si="58"/>
        <v>Mcgraw, Tim</v>
      </c>
    </row>
    <row r="1771" spans="2:6" x14ac:dyDescent="0.25">
      <c r="B1771" s="1" t="s">
        <v>289</v>
      </c>
      <c r="C1771" s="1" t="s">
        <v>3845</v>
      </c>
      <c r="E1771" s="6" t="str">
        <f t="shared" si="57"/>
        <v>My Boyfriend'S Back</v>
      </c>
      <c r="F1771" s="6" t="str">
        <f t="shared" si="58"/>
        <v>Angels</v>
      </c>
    </row>
    <row r="1772" spans="2:6" x14ac:dyDescent="0.25">
      <c r="B1772" s="1" t="s">
        <v>2711</v>
      </c>
      <c r="C1772" s="1" t="s">
        <v>412</v>
      </c>
      <c r="E1772" s="6" t="str">
        <f t="shared" si="57"/>
        <v>My Cellmate Thinks I'M Sexy</v>
      </c>
      <c r="F1772" s="6" t="str">
        <f t="shared" si="58"/>
        <v>Judd, Cletus T.</v>
      </c>
    </row>
    <row r="1773" spans="2:6" x14ac:dyDescent="0.25">
      <c r="B1773" s="18" t="s">
        <v>4158</v>
      </c>
      <c r="C1773" s="18" t="s">
        <v>4156</v>
      </c>
      <c r="E1773" s="6" t="str">
        <f t="shared" si="57"/>
        <v>My Cherie Amour</v>
      </c>
      <c r="F1773" s="6" t="str">
        <f t="shared" si="58"/>
        <v xml:space="preserve">Wonder, Stevie </v>
      </c>
    </row>
    <row r="1774" spans="2:6" x14ac:dyDescent="0.25">
      <c r="B1774" s="1" t="s">
        <v>290</v>
      </c>
      <c r="C1774" s="1" t="s">
        <v>3021</v>
      </c>
      <c r="E1774" s="6" t="str">
        <f t="shared" si="57"/>
        <v>My Ding-A-Ling</v>
      </c>
      <c r="F1774" s="6" t="str">
        <f t="shared" si="58"/>
        <v>Berry, Chuck</v>
      </c>
    </row>
    <row r="1775" spans="2:6" x14ac:dyDescent="0.25">
      <c r="B1775" s="1" t="s">
        <v>305</v>
      </c>
      <c r="C1775" s="1" t="s">
        <v>1288</v>
      </c>
      <c r="E1775" s="6" t="str">
        <f t="shared" si="57"/>
        <v>My Everything</v>
      </c>
      <c r="F1775" s="6" t="str">
        <f t="shared" si="58"/>
        <v>98 Degrees</v>
      </c>
    </row>
    <row r="1776" spans="2:6" x14ac:dyDescent="0.25">
      <c r="B1776" s="1" t="s">
        <v>291</v>
      </c>
      <c r="C1776" s="1" t="s">
        <v>3873</v>
      </c>
      <c r="E1776" s="6" t="str">
        <f t="shared" si="57"/>
        <v>My Favourite Game</v>
      </c>
      <c r="F1776" s="6" t="str">
        <f t="shared" si="58"/>
        <v>Cardigans</v>
      </c>
    </row>
    <row r="1777" spans="2:6" x14ac:dyDescent="0.25">
      <c r="B1777" s="1" t="s">
        <v>292</v>
      </c>
      <c r="C1777" s="1" t="s">
        <v>1959</v>
      </c>
      <c r="E1777" s="6" t="str">
        <f t="shared" si="57"/>
        <v>My First Night With You</v>
      </c>
      <c r="F1777" s="6" t="str">
        <f t="shared" si="58"/>
        <v>Mya</v>
      </c>
    </row>
    <row r="1778" spans="2:6" x14ac:dyDescent="0.25">
      <c r="B1778" s="5" t="s">
        <v>2301</v>
      </c>
      <c r="C1778" s="5" t="s">
        <v>3115</v>
      </c>
      <c r="E1778" s="6" t="str">
        <f t="shared" si="57"/>
        <v>My Front Porch Looking In</v>
      </c>
      <c r="F1778" s="6" t="str">
        <f t="shared" si="58"/>
        <v>Lonestar</v>
      </c>
    </row>
    <row r="1779" spans="2:6" x14ac:dyDescent="0.25">
      <c r="B1779" s="1" t="s">
        <v>2712</v>
      </c>
      <c r="C1779" s="1" t="s">
        <v>3049</v>
      </c>
      <c r="E1779" s="6" t="str">
        <f t="shared" si="57"/>
        <v>My Getaway</v>
      </c>
      <c r="F1779" s="6" t="str">
        <f t="shared" si="58"/>
        <v>Watkins, Tionne "T-Boz"</v>
      </c>
    </row>
    <row r="1780" spans="2:6" x14ac:dyDescent="0.25">
      <c r="B1780" s="7" t="s">
        <v>293</v>
      </c>
      <c r="C1780" s="7" t="s">
        <v>4002</v>
      </c>
      <c r="E1780" s="6" t="str">
        <f t="shared" si="57"/>
        <v>My Girl</v>
      </c>
      <c r="F1780" s="6" t="str">
        <f t="shared" si="58"/>
        <v>Temptations</v>
      </c>
    </row>
    <row r="1781" spans="2:6" x14ac:dyDescent="0.25">
      <c r="B1781" s="1" t="s">
        <v>294</v>
      </c>
      <c r="C1781" s="1" t="s">
        <v>295</v>
      </c>
      <c r="E1781" s="6" t="str">
        <f t="shared" si="57"/>
        <v>My Guy</v>
      </c>
      <c r="F1781" s="6" t="str">
        <f t="shared" si="58"/>
        <v>Wells, Mary</v>
      </c>
    </row>
    <row r="1782" spans="2:6" x14ac:dyDescent="0.25">
      <c r="B1782" s="7" t="s">
        <v>296</v>
      </c>
      <c r="C1782" s="7" t="s">
        <v>1723</v>
      </c>
      <c r="E1782" s="6" t="str">
        <f t="shared" si="57"/>
        <v>My Heart Belongs To Me</v>
      </c>
      <c r="F1782" s="6" t="str">
        <f t="shared" ref="F1782:F1837" si="59">PROPER(C1782)</f>
        <v>Streisand, Barbra</v>
      </c>
    </row>
    <row r="1783" spans="2:6" x14ac:dyDescent="0.25">
      <c r="B1783" s="1" t="s">
        <v>297</v>
      </c>
      <c r="C1783" s="1" t="s">
        <v>2169</v>
      </c>
      <c r="E1783" s="6" t="str">
        <f t="shared" si="57"/>
        <v>My Heart Is Calling</v>
      </c>
      <c r="F1783" s="6" t="str">
        <f t="shared" si="59"/>
        <v>Houston, Whitney</v>
      </c>
    </row>
    <row r="1784" spans="2:6" x14ac:dyDescent="0.25">
      <c r="B1784" s="1" t="s">
        <v>298</v>
      </c>
      <c r="C1784" s="1" t="s">
        <v>1407</v>
      </c>
      <c r="E1784" s="6" t="str">
        <f t="shared" si="57"/>
        <v xml:space="preserve">My Heart Will Go On </v>
      </c>
      <c r="F1784" s="6" t="str">
        <f t="shared" si="59"/>
        <v>Dion, Celine</v>
      </c>
    </row>
    <row r="1785" spans="2:6" x14ac:dyDescent="0.25">
      <c r="B1785" s="7" t="s">
        <v>299</v>
      </c>
      <c r="C1785" s="7" t="s">
        <v>1259</v>
      </c>
      <c r="E1785" s="6" t="str">
        <f t="shared" si="57"/>
        <v xml:space="preserve">My Hometown </v>
      </c>
      <c r="F1785" s="6" t="str">
        <f t="shared" si="59"/>
        <v>Springsteen, Bruce</v>
      </c>
    </row>
    <row r="1786" spans="2:6" x14ac:dyDescent="0.25">
      <c r="B1786" s="18" t="s">
        <v>4085</v>
      </c>
      <c r="C1786" s="18" t="s">
        <v>4084</v>
      </c>
      <c r="E1786" s="6" t="str">
        <f t="shared" ref="E1786:E1849" si="60">PROPER(B1786)</f>
        <v>My House</v>
      </c>
      <c r="F1786" s="6" t="str">
        <f t="shared" si="59"/>
        <v xml:space="preserve">Flo Rida </v>
      </c>
    </row>
    <row r="1787" spans="2:6" x14ac:dyDescent="0.25">
      <c r="B1787" s="5" t="s">
        <v>2327</v>
      </c>
      <c r="C1787" s="5" t="s">
        <v>2277</v>
      </c>
      <c r="E1787" s="6" t="str">
        <f t="shared" si="60"/>
        <v>My Immortal</v>
      </c>
      <c r="F1787" s="6" t="str">
        <f t="shared" si="59"/>
        <v>Evanescence</v>
      </c>
    </row>
    <row r="1788" spans="2:6" x14ac:dyDescent="0.25">
      <c r="B1788" s="7" t="s">
        <v>300</v>
      </c>
      <c r="C1788" s="7" t="s">
        <v>688</v>
      </c>
      <c r="E1788" s="6" t="str">
        <f t="shared" si="60"/>
        <v>My Kind Of Town</v>
      </c>
      <c r="F1788" s="6" t="str">
        <f t="shared" si="59"/>
        <v>Sinatra, Frank</v>
      </c>
    </row>
    <row r="1789" spans="2:6" x14ac:dyDescent="0.25">
      <c r="B1789" s="1" t="s">
        <v>301</v>
      </c>
      <c r="C1789" s="1" t="s">
        <v>2124</v>
      </c>
      <c r="E1789" s="6" t="str">
        <f t="shared" si="60"/>
        <v>My Kind Of Woman, My Kind Of Man</v>
      </c>
      <c r="F1789" s="6" t="str">
        <f t="shared" si="59"/>
        <v>Gill, Vince &amp; Loveless, Patty</v>
      </c>
    </row>
    <row r="1790" spans="2:6" x14ac:dyDescent="0.25">
      <c r="B1790" s="1" t="s">
        <v>2125</v>
      </c>
      <c r="C1790" s="1" t="s">
        <v>894</v>
      </c>
      <c r="E1790" s="6" t="str">
        <f t="shared" si="60"/>
        <v xml:space="preserve">My Life </v>
      </c>
      <c r="F1790" s="6" t="str">
        <f t="shared" si="59"/>
        <v>Joel, Billy</v>
      </c>
    </row>
    <row r="1791" spans="2:6" x14ac:dyDescent="0.25">
      <c r="B1791" s="2" t="s">
        <v>1114</v>
      </c>
      <c r="C1791" s="2" t="s">
        <v>1663</v>
      </c>
      <c r="E1791" s="6" t="str">
        <f t="shared" si="60"/>
        <v>My List</v>
      </c>
      <c r="F1791" s="6" t="str">
        <f t="shared" si="59"/>
        <v>Keith, Toby</v>
      </c>
    </row>
    <row r="1792" spans="2:6" x14ac:dyDescent="0.25">
      <c r="B1792" s="1" t="s">
        <v>347</v>
      </c>
      <c r="C1792" s="1" t="s">
        <v>381</v>
      </c>
      <c r="E1792" s="6" t="str">
        <f t="shared" si="60"/>
        <v>My Love Goes On And On</v>
      </c>
      <c r="F1792" s="6" t="str">
        <f t="shared" si="59"/>
        <v>Cagle, Chris</v>
      </c>
    </row>
    <row r="1793" spans="2:6" x14ac:dyDescent="0.25">
      <c r="B1793" s="1" t="s">
        <v>2126</v>
      </c>
      <c r="C1793" s="1" t="s">
        <v>2169</v>
      </c>
      <c r="E1793" s="6" t="str">
        <f t="shared" si="60"/>
        <v>My Love Is Your Love</v>
      </c>
      <c r="F1793" s="6" t="str">
        <f t="shared" si="59"/>
        <v>Houston, Whitney</v>
      </c>
    </row>
    <row r="1794" spans="2:6" x14ac:dyDescent="0.25">
      <c r="B1794" s="1" t="s">
        <v>2127</v>
      </c>
      <c r="C1794" s="1" t="s">
        <v>890</v>
      </c>
      <c r="E1794" s="6" t="str">
        <f t="shared" si="60"/>
        <v>My Maria</v>
      </c>
      <c r="F1794" s="6" t="str">
        <f t="shared" si="59"/>
        <v>Brooks &amp; Dunn</v>
      </c>
    </row>
    <row r="1795" spans="2:6" x14ac:dyDescent="0.25">
      <c r="B1795" s="1" t="s">
        <v>2128</v>
      </c>
      <c r="C1795" s="1" t="s">
        <v>2129</v>
      </c>
      <c r="E1795" s="6" t="str">
        <f t="shared" si="60"/>
        <v>My Name Is</v>
      </c>
      <c r="F1795" s="6" t="str">
        <f t="shared" si="59"/>
        <v>Eminem</v>
      </c>
    </row>
    <row r="1796" spans="2:6" x14ac:dyDescent="0.25">
      <c r="B1796" s="1" t="s">
        <v>2130</v>
      </c>
      <c r="C1796" s="1" t="s">
        <v>890</v>
      </c>
      <c r="E1796" s="6" t="str">
        <f t="shared" si="60"/>
        <v>My Next Broken Heart</v>
      </c>
      <c r="F1796" s="6" t="str">
        <f t="shared" si="59"/>
        <v>Brooks &amp; Dunn</v>
      </c>
    </row>
    <row r="1797" spans="2:6" x14ac:dyDescent="0.25">
      <c r="B1797" s="2" t="s">
        <v>1017</v>
      </c>
      <c r="C1797" s="2" t="s">
        <v>385</v>
      </c>
      <c r="E1797" s="6" t="str">
        <f t="shared" si="60"/>
        <v>My Sacrifice</v>
      </c>
      <c r="F1797" s="6" t="str">
        <f t="shared" si="59"/>
        <v>Creed</v>
      </c>
    </row>
    <row r="1798" spans="2:6" x14ac:dyDescent="0.25">
      <c r="B1798" s="1" t="s">
        <v>2131</v>
      </c>
      <c r="C1798" s="1" t="s">
        <v>3958</v>
      </c>
      <c r="E1798" s="6" t="str">
        <f t="shared" si="60"/>
        <v>My Sharona</v>
      </c>
      <c r="F1798" s="6" t="str">
        <f t="shared" si="59"/>
        <v>Knack</v>
      </c>
    </row>
    <row r="1799" spans="2:6" x14ac:dyDescent="0.25">
      <c r="B1799" s="1" t="s">
        <v>2132</v>
      </c>
      <c r="C1799" s="1" t="s">
        <v>1942</v>
      </c>
      <c r="E1799" s="6" t="str">
        <f t="shared" si="60"/>
        <v>My Strongest Weakness</v>
      </c>
      <c r="F1799" s="6" t="str">
        <f t="shared" si="59"/>
        <v>Judd, Wynonna</v>
      </c>
    </row>
    <row r="1800" spans="2:6" x14ac:dyDescent="0.25">
      <c r="B1800" s="1" t="s">
        <v>2133</v>
      </c>
      <c r="C1800" s="1" t="s">
        <v>2134</v>
      </c>
      <c r="E1800" s="6" t="str">
        <f t="shared" si="60"/>
        <v>My Sweet Lord</v>
      </c>
      <c r="F1800" s="6" t="str">
        <f t="shared" si="59"/>
        <v>Harrison, George</v>
      </c>
    </row>
    <row r="1801" spans="2:6" x14ac:dyDescent="0.25">
      <c r="B1801" s="2" t="s">
        <v>973</v>
      </c>
      <c r="C1801" s="2" t="s">
        <v>1663</v>
      </c>
      <c r="E1801" s="6" t="str">
        <f t="shared" si="60"/>
        <v>My Town</v>
      </c>
      <c r="F1801" s="6" t="str">
        <f t="shared" si="59"/>
        <v>Keith, Toby</v>
      </c>
    </row>
    <row r="1802" spans="2:6" x14ac:dyDescent="0.25">
      <c r="B1802" s="5" t="s">
        <v>973</v>
      </c>
      <c r="C1802" s="5" t="s">
        <v>2428</v>
      </c>
      <c r="E1802" s="6" t="str">
        <f t="shared" si="60"/>
        <v>My Town</v>
      </c>
      <c r="F1802" s="6" t="str">
        <f t="shared" si="59"/>
        <v>Montgomery Gentry</v>
      </c>
    </row>
    <row r="1803" spans="2:6" x14ac:dyDescent="0.25">
      <c r="B1803" s="7" t="s">
        <v>2135</v>
      </c>
      <c r="C1803" s="7" t="s">
        <v>688</v>
      </c>
      <c r="E1803" s="6" t="str">
        <f t="shared" si="60"/>
        <v>My Way</v>
      </c>
      <c r="F1803" s="6" t="str">
        <f t="shared" si="59"/>
        <v>Sinatra, Frank</v>
      </c>
    </row>
    <row r="1804" spans="2:6" x14ac:dyDescent="0.25">
      <c r="B1804" s="1" t="s">
        <v>2136</v>
      </c>
      <c r="C1804" s="1" t="s">
        <v>1027</v>
      </c>
      <c r="E1804" s="6" t="str">
        <f t="shared" si="60"/>
        <v>My Woman, My Woman, My Wife</v>
      </c>
      <c r="F1804" s="6" t="str">
        <f t="shared" si="59"/>
        <v>Robbins, Marty</v>
      </c>
    </row>
    <row r="1805" spans="2:6" x14ac:dyDescent="0.25">
      <c r="B1805" s="11" t="s">
        <v>3826</v>
      </c>
      <c r="C1805" s="11" t="s">
        <v>3824</v>
      </c>
      <c r="E1805" s="6" t="str">
        <f t="shared" si="60"/>
        <v>Mysterious Ways</v>
      </c>
      <c r="F1805" s="6" t="str">
        <f t="shared" si="59"/>
        <v xml:space="preserve">U2 </v>
      </c>
    </row>
    <row r="1806" spans="2:6" x14ac:dyDescent="0.25">
      <c r="B1806" s="1" t="s">
        <v>2137</v>
      </c>
      <c r="C1806" s="1" t="s">
        <v>3193</v>
      </c>
      <c r="E1806" s="6" t="str">
        <f t="shared" si="60"/>
        <v>Naked Without You</v>
      </c>
      <c r="F1806" s="6" t="str">
        <f t="shared" si="59"/>
        <v>Dayne, Taylor</v>
      </c>
    </row>
    <row r="1807" spans="2:6" x14ac:dyDescent="0.25">
      <c r="B1807" s="1" t="s">
        <v>2138</v>
      </c>
      <c r="C1807" s="1" t="s">
        <v>1679</v>
      </c>
      <c r="E1807" s="6" t="str">
        <f t="shared" si="60"/>
        <v>Name</v>
      </c>
      <c r="F1807" s="6" t="str">
        <f t="shared" si="59"/>
        <v>Goo Goo Dolls</v>
      </c>
    </row>
    <row r="1808" spans="2:6" x14ac:dyDescent="0.25">
      <c r="B1808" s="11" t="s">
        <v>3801</v>
      </c>
      <c r="C1808" s="11" t="s">
        <v>3799</v>
      </c>
      <c r="E1808" s="6" t="str">
        <f t="shared" si="60"/>
        <v>Need You Tonight</v>
      </c>
      <c r="F1808" s="6" t="str">
        <f t="shared" si="59"/>
        <v xml:space="preserve">Inxs </v>
      </c>
    </row>
    <row r="1809" spans="2:6" x14ac:dyDescent="0.25">
      <c r="B1809" s="1" t="s">
        <v>2139</v>
      </c>
      <c r="C1809" s="1" t="s">
        <v>2140</v>
      </c>
      <c r="E1809" s="6" t="str">
        <f t="shared" si="60"/>
        <v>Neither One Of Us</v>
      </c>
      <c r="F1809" s="6" t="str">
        <f t="shared" si="59"/>
        <v>Knight, Gladys</v>
      </c>
    </row>
    <row r="1810" spans="2:6" x14ac:dyDescent="0.25">
      <c r="B1810" s="1" t="s">
        <v>2141</v>
      </c>
      <c r="C1810" s="1" t="s">
        <v>247</v>
      </c>
      <c r="E1810" s="6" t="str">
        <f t="shared" si="60"/>
        <v>Neither One Of Us (Wants To Be The First...)</v>
      </c>
      <c r="F1810" s="6" t="str">
        <f t="shared" si="59"/>
        <v>Knight, Gladys &amp; The Pips</v>
      </c>
    </row>
    <row r="1811" spans="2:6" x14ac:dyDescent="0.25">
      <c r="B1811" s="1" t="s">
        <v>2142</v>
      </c>
      <c r="C1811" s="1" t="s">
        <v>890</v>
      </c>
      <c r="E1811" s="6" t="str">
        <f t="shared" si="60"/>
        <v>Neon Moon</v>
      </c>
      <c r="F1811" s="6" t="str">
        <f t="shared" si="59"/>
        <v>Brooks &amp; Dunn</v>
      </c>
    </row>
    <row r="1812" spans="2:6" x14ac:dyDescent="0.25">
      <c r="B1812" s="7" t="s">
        <v>583</v>
      </c>
      <c r="C1812" s="7" t="s">
        <v>871</v>
      </c>
      <c r="E1812" s="6" t="str">
        <f t="shared" si="60"/>
        <v>Nerve</v>
      </c>
      <c r="F1812" s="6" t="str">
        <f t="shared" si="59"/>
        <v>Strait, George</v>
      </c>
    </row>
    <row r="1813" spans="2:6" x14ac:dyDescent="0.25">
      <c r="B1813" s="1" t="s">
        <v>2143</v>
      </c>
      <c r="C1813" s="1" t="s">
        <v>3147</v>
      </c>
      <c r="E1813" s="6" t="str">
        <f t="shared" si="60"/>
        <v>Never Been Kissed</v>
      </c>
      <c r="F1813" s="6" t="str">
        <f t="shared" si="59"/>
        <v>Austin, Sherrie</v>
      </c>
    </row>
    <row r="1814" spans="2:6" x14ac:dyDescent="0.25">
      <c r="B1814" s="1" t="s">
        <v>3148</v>
      </c>
      <c r="C1814" s="1" t="s">
        <v>1342</v>
      </c>
      <c r="E1814" s="6" t="str">
        <f t="shared" si="60"/>
        <v>Never Can Say Goodbye</v>
      </c>
      <c r="F1814" s="6" t="str">
        <f t="shared" si="59"/>
        <v>Gaynor, Gloria</v>
      </c>
    </row>
    <row r="1815" spans="2:6" x14ac:dyDescent="0.25">
      <c r="B1815" s="1" t="s">
        <v>3149</v>
      </c>
      <c r="C1815" s="1" t="s">
        <v>3150</v>
      </c>
      <c r="E1815" s="6" t="str">
        <f t="shared" si="60"/>
        <v>Never Ever</v>
      </c>
      <c r="F1815" s="6" t="str">
        <f t="shared" si="59"/>
        <v>All Saints</v>
      </c>
    </row>
    <row r="1816" spans="2:6" x14ac:dyDescent="0.25">
      <c r="B1816" s="1" t="s">
        <v>3151</v>
      </c>
      <c r="C1816" s="1" t="s">
        <v>3152</v>
      </c>
      <c r="E1816" s="6" t="str">
        <f t="shared" si="60"/>
        <v>Never Gonna Give You Up</v>
      </c>
      <c r="F1816" s="6" t="str">
        <f t="shared" si="59"/>
        <v>White, Barry</v>
      </c>
    </row>
    <row r="1817" spans="2:6" x14ac:dyDescent="0.25">
      <c r="B1817" s="1" t="s">
        <v>345</v>
      </c>
      <c r="C1817" s="1" t="s">
        <v>2576</v>
      </c>
      <c r="E1817" s="6" t="str">
        <f t="shared" si="60"/>
        <v>Never Love You Enough</v>
      </c>
      <c r="F1817" s="6" t="str">
        <f t="shared" si="59"/>
        <v>Wright, Chely</v>
      </c>
    </row>
    <row r="1818" spans="2:6" x14ac:dyDescent="0.25">
      <c r="B1818" s="7" t="s">
        <v>3153</v>
      </c>
      <c r="C1818" s="7" t="s">
        <v>902</v>
      </c>
      <c r="E1818" s="6" t="str">
        <f t="shared" si="60"/>
        <v>Never Saw A Miracle</v>
      </c>
      <c r="F1818" s="6" t="str">
        <f t="shared" si="59"/>
        <v>Styger, Curtis</v>
      </c>
    </row>
    <row r="1819" spans="2:6" x14ac:dyDescent="0.25">
      <c r="B1819" s="1" t="s">
        <v>903</v>
      </c>
      <c r="C1819" s="1" t="s">
        <v>904</v>
      </c>
      <c r="E1819" s="6" t="str">
        <f t="shared" si="60"/>
        <v>New Attitude</v>
      </c>
      <c r="F1819" s="6" t="str">
        <f t="shared" si="59"/>
        <v>La Belle, Patti</v>
      </c>
    </row>
    <row r="1820" spans="2:6" x14ac:dyDescent="0.25">
      <c r="B1820" s="1" t="s">
        <v>905</v>
      </c>
      <c r="C1820" s="1" t="s">
        <v>3905</v>
      </c>
      <c r="E1820" s="6" t="str">
        <f t="shared" si="60"/>
        <v>New Kid In Town</v>
      </c>
      <c r="F1820" s="6" t="str">
        <f t="shared" si="59"/>
        <v>Eagles</v>
      </c>
    </row>
    <row r="1821" spans="2:6" x14ac:dyDescent="0.25">
      <c r="B1821" s="11" t="s">
        <v>3802</v>
      </c>
      <c r="C1821" s="11" t="s">
        <v>3799</v>
      </c>
      <c r="E1821" s="6" t="str">
        <f t="shared" si="60"/>
        <v>New Sensation</v>
      </c>
      <c r="F1821" s="6" t="str">
        <f t="shared" si="59"/>
        <v xml:space="preserve">Inxs </v>
      </c>
    </row>
    <row r="1822" spans="2:6" x14ac:dyDescent="0.25">
      <c r="B1822" s="5" t="s">
        <v>675</v>
      </c>
      <c r="C1822" s="5" t="s">
        <v>1674</v>
      </c>
      <c r="E1822" s="6" t="str">
        <f t="shared" si="60"/>
        <v>New Years Day</v>
      </c>
      <c r="F1822" s="6" t="str">
        <f t="shared" si="59"/>
        <v>U2</v>
      </c>
    </row>
    <row r="1823" spans="2:6" x14ac:dyDescent="0.25">
      <c r="B1823" s="1" t="s">
        <v>906</v>
      </c>
      <c r="C1823" s="1" t="s">
        <v>894</v>
      </c>
      <c r="E1823" s="6" t="str">
        <f t="shared" si="60"/>
        <v>New York State Of Mind</v>
      </c>
      <c r="F1823" s="6" t="str">
        <f t="shared" si="59"/>
        <v>Joel, Billy</v>
      </c>
    </row>
    <row r="1824" spans="2:6" x14ac:dyDescent="0.25">
      <c r="B1824" s="1" t="s">
        <v>907</v>
      </c>
      <c r="C1824" s="1" t="s">
        <v>3257</v>
      </c>
      <c r="E1824" s="6" t="str">
        <f t="shared" si="60"/>
        <v>New York, New York</v>
      </c>
      <c r="F1824" s="6" t="str">
        <f t="shared" si="59"/>
        <v>Adams, Ryan</v>
      </c>
    </row>
    <row r="1825" spans="2:6" x14ac:dyDescent="0.25">
      <c r="B1825" s="7" t="s">
        <v>907</v>
      </c>
      <c r="C1825" s="7" t="s">
        <v>688</v>
      </c>
      <c r="E1825" s="6" t="str">
        <f t="shared" si="60"/>
        <v>New York, New York</v>
      </c>
      <c r="F1825" s="6" t="str">
        <f t="shared" si="59"/>
        <v>Sinatra, Frank</v>
      </c>
    </row>
    <row r="1826" spans="2:6" x14ac:dyDescent="0.25">
      <c r="B1826" s="1" t="s">
        <v>908</v>
      </c>
      <c r="C1826" s="1" t="s">
        <v>909</v>
      </c>
      <c r="E1826" s="6" t="str">
        <f t="shared" si="60"/>
        <v>Nice &amp; Slow</v>
      </c>
      <c r="F1826" s="6" t="str">
        <f t="shared" si="59"/>
        <v>Usher</v>
      </c>
    </row>
    <row r="1827" spans="2:6" x14ac:dyDescent="0.25">
      <c r="B1827" s="1" t="s">
        <v>910</v>
      </c>
      <c r="C1827" s="1" t="s">
        <v>911</v>
      </c>
      <c r="E1827" s="6" t="str">
        <f t="shared" si="60"/>
        <v>Night Fever</v>
      </c>
      <c r="F1827" s="6" t="str">
        <f t="shared" si="59"/>
        <v>Bee Gees</v>
      </c>
    </row>
    <row r="1828" spans="2:6" x14ac:dyDescent="0.25">
      <c r="B1828" s="1" t="s">
        <v>912</v>
      </c>
      <c r="C1828" s="1" t="s">
        <v>913</v>
      </c>
      <c r="E1828" s="6" t="str">
        <f t="shared" si="60"/>
        <v>Night Moves</v>
      </c>
      <c r="F1828" s="6" t="str">
        <f t="shared" si="59"/>
        <v>Segfr, Bob</v>
      </c>
    </row>
    <row r="1829" spans="2:6" x14ac:dyDescent="0.25">
      <c r="B1829" s="1" t="s">
        <v>914</v>
      </c>
      <c r="C1829" s="1" t="s">
        <v>915</v>
      </c>
      <c r="E1829" s="6" t="str">
        <f t="shared" si="60"/>
        <v>No Excuses</v>
      </c>
      <c r="F1829" s="6" t="str">
        <f t="shared" si="59"/>
        <v>Alice In Chains</v>
      </c>
    </row>
    <row r="1830" spans="2:6" x14ac:dyDescent="0.25">
      <c r="B1830" s="1" t="s">
        <v>2713</v>
      </c>
      <c r="C1830" s="1" t="s">
        <v>394</v>
      </c>
      <c r="E1830" s="6" t="str">
        <f t="shared" si="60"/>
        <v>No Love (I'M Not Used To)</v>
      </c>
      <c r="F1830" s="6" t="str">
        <f t="shared" si="59"/>
        <v>Edmonds, Kevin</v>
      </c>
    </row>
    <row r="1831" spans="2:6" x14ac:dyDescent="0.25">
      <c r="B1831" s="1" t="s">
        <v>916</v>
      </c>
      <c r="C1831" s="1" t="s">
        <v>1270</v>
      </c>
      <c r="E1831" s="6" t="str">
        <f t="shared" si="60"/>
        <v>No Man'S Land</v>
      </c>
      <c r="F1831" s="6" t="str">
        <f t="shared" si="59"/>
        <v>Montgomery, John Michael</v>
      </c>
    </row>
    <row r="1832" spans="2:6" x14ac:dyDescent="0.25">
      <c r="B1832" s="1" t="s">
        <v>917</v>
      </c>
      <c r="C1832" s="1" t="s">
        <v>3129</v>
      </c>
      <c r="E1832" s="6" t="str">
        <f t="shared" si="60"/>
        <v>No Me Queda Mas</v>
      </c>
      <c r="F1832" s="6" t="str">
        <f t="shared" si="59"/>
        <v>Selena</v>
      </c>
    </row>
    <row r="1833" spans="2:6" x14ac:dyDescent="0.25">
      <c r="B1833" s="7" t="s">
        <v>918</v>
      </c>
      <c r="C1833" s="7" t="s">
        <v>886</v>
      </c>
      <c r="E1833" s="6" t="str">
        <f t="shared" si="60"/>
        <v>No Mercy</v>
      </c>
      <c r="F1833" s="6" t="str">
        <f t="shared" si="59"/>
        <v>Herndon, Ty</v>
      </c>
    </row>
    <row r="1834" spans="2:6" x14ac:dyDescent="0.25">
      <c r="B1834" s="1" t="s">
        <v>306</v>
      </c>
      <c r="C1834" s="1" t="s">
        <v>3853</v>
      </c>
      <c r="E1834" s="6" t="str">
        <f t="shared" si="60"/>
        <v>No More (Baby I'Ma Do Right)</v>
      </c>
      <c r="F1834" s="6" t="str">
        <f t="shared" si="59"/>
        <v>3 L.W.</v>
      </c>
    </row>
    <row r="1835" spans="2:6" x14ac:dyDescent="0.25">
      <c r="B1835" s="2" t="s">
        <v>988</v>
      </c>
      <c r="C1835" s="2" t="s">
        <v>146</v>
      </c>
      <c r="E1835" s="6" t="str">
        <f t="shared" si="60"/>
        <v>No More Drama</v>
      </c>
      <c r="F1835" s="6" t="str">
        <f t="shared" si="59"/>
        <v>Blige, Mary J.</v>
      </c>
    </row>
    <row r="1836" spans="2:6" x14ac:dyDescent="0.25">
      <c r="B1836" s="7" t="s">
        <v>919</v>
      </c>
      <c r="C1836" s="7" t="s">
        <v>37</v>
      </c>
      <c r="E1836" s="6" t="str">
        <f t="shared" si="60"/>
        <v>No More Looking Over My Shoulder</v>
      </c>
      <c r="F1836" s="6" t="str">
        <f t="shared" si="59"/>
        <v>Tritt, Travis</v>
      </c>
    </row>
    <row r="1837" spans="2:6" x14ac:dyDescent="0.25">
      <c r="B1837" s="1" t="s">
        <v>920</v>
      </c>
      <c r="C1837" s="1" t="s">
        <v>2459</v>
      </c>
      <c r="E1837" s="6" t="str">
        <f t="shared" si="60"/>
        <v>No More, No Less</v>
      </c>
      <c r="F1837" s="6" t="str">
        <f t="shared" si="59"/>
        <v>Collective Soul</v>
      </c>
    </row>
    <row r="1838" spans="2:6" x14ac:dyDescent="0.25">
      <c r="B1838" s="1" t="s">
        <v>921</v>
      </c>
      <c r="C1838" s="1" t="s">
        <v>922</v>
      </c>
      <c r="E1838" s="6" t="str">
        <f t="shared" si="60"/>
        <v>No One Is To Blame</v>
      </c>
      <c r="F1838" s="6" t="str">
        <f t="shared" ref="F1838:F1892" si="61">PROPER(C1838)</f>
        <v>Jones, Howard</v>
      </c>
    </row>
    <row r="1839" spans="2:6" x14ac:dyDescent="0.25">
      <c r="B1839" s="1" t="s">
        <v>923</v>
      </c>
      <c r="C1839" s="1" t="s">
        <v>2118</v>
      </c>
      <c r="E1839" s="6" t="str">
        <f t="shared" si="60"/>
        <v>No One Needs To Know</v>
      </c>
      <c r="F1839" s="6" t="str">
        <f t="shared" si="61"/>
        <v>Twain, Shania</v>
      </c>
    </row>
    <row r="1840" spans="2:6" x14ac:dyDescent="0.25">
      <c r="B1840" s="7" t="s">
        <v>924</v>
      </c>
      <c r="C1840" s="7" t="s">
        <v>1603</v>
      </c>
      <c r="E1840" s="6" t="str">
        <f t="shared" si="60"/>
        <v>No Place That Far</v>
      </c>
      <c r="F1840" s="6" t="str">
        <f t="shared" si="61"/>
        <v>Evans, Sara</v>
      </c>
    </row>
    <row r="1841" spans="2:6" x14ac:dyDescent="0.25">
      <c r="B1841" s="1" t="s">
        <v>925</v>
      </c>
      <c r="C1841" s="1" t="s">
        <v>926</v>
      </c>
      <c r="E1841" s="6" t="str">
        <f t="shared" si="60"/>
        <v>No Rain</v>
      </c>
      <c r="F1841" s="6" t="str">
        <f t="shared" si="61"/>
        <v>Blind Melon</v>
      </c>
    </row>
    <row r="1842" spans="2:6" x14ac:dyDescent="0.25">
      <c r="B1842" s="7" t="s">
        <v>927</v>
      </c>
      <c r="C1842" s="7" t="s">
        <v>4006</v>
      </c>
      <c r="E1842" s="6" t="str">
        <f t="shared" si="60"/>
        <v>No Scrubs</v>
      </c>
      <c r="F1842" s="6" t="str">
        <f t="shared" si="61"/>
        <v>T.L.C.</v>
      </c>
    </row>
    <row r="1843" spans="2:6" x14ac:dyDescent="0.25">
      <c r="B1843" s="5" t="s">
        <v>2296</v>
      </c>
      <c r="C1843" s="5" t="s">
        <v>1414</v>
      </c>
      <c r="E1843" s="6" t="str">
        <f t="shared" si="60"/>
        <v>No Shirt, No Shoes, No Problem</v>
      </c>
      <c r="F1843" s="6" t="str">
        <f t="shared" si="61"/>
        <v>Chesney, Kenny</v>
      </c>
    </row>
    <row r="1844" spans="2:6" x14ac:dyDescent="0.25">
      <c r="B1844" s="2" t="s">
        <v>1022</v>
      </c>
      <c r="C1844" s="2" t="s">
        <v>1803</v>
      </c>
      <c r="E1844" s="6" t="str">
        <f t="shared" si="60"/>
        <v>No Such Thing</v>
      </c>
      <c r="F1844" s="6" t="str">
        <f t="shared" si="61"/>
        <v>Mayer, John</v>
      </c>
    </row>
    <row r="1845" spans="2:6" x14ac:dyDescent="0.25">
      <c r="B1845" s="7" t="s">
        <v>928</v>
      </c>
      <c r="C1845" s="7" t="s">
        <v>929</v>
      </c>
      <c r="E1845" s="6" t="str">
        <f t="shared" si="60"/>
        <v>Nobody</v>
      </c>
      <c r="F1845" s="6" t="str">
        <f t="shared" si="61"/>
        <v>Sylvia</v>
      </c>
    </row>
    <row r="1846" spans="2:6" x14ac:dyDescent="0.25">
      <c r="B1846" s="7" t="s">
        <v>930</v>
      </c>
      <c r="C1846" s="7" t="s">
        <v>3387</v>
      </c>
      <c r="E1846" s="6" t="str">
        <f t="shared" si="60"/>
        <v>Nobody Does It Better</v>
      </c>
      <c r="F1846" s="6" t="str">
        <f t="shared" si="61"/>
        <v>Simon, Carly</v>
      </c>
    </row>
    <row r="1847" spans="2:6" x14ac:dyDescent="0.25">
      <c r="B1847" s="7" t="s">
        <v>3388</v>
      </c>
      <c r="C1847" s="7" t="s">
        <v>3389</v>
      </c>
      <c r="E1847" s="6" t="str">
        <f t="shared" si="60"/>
        <v>Nobody Supposed To Be Here</v>
      </c>
      <c r="F1847" s="6" t="str">
        <f t="shared" si="61"/>
        <v>Cox, Deborah</v>
      </c>
    </row>
    <row r="1848" spans="2:6" x14ac:dyDescent="0.25">
      <c r="B1848" s="1" t="s">
        <v>310</v>
      </c>
      <c r="C1848" s="1" t="s">
        <v>421</v>
      </c>
      <c r="E1848" s="6" t="str">
        <f t="shared" si="60"/>
        <v>Nobody Wants To Be Lonely</v>
      </c>
      <c r="F1848" s="6" t="str">
        <f t="shared" si="61"/>
        <v>Martin &amp; Aguilera</v>
      </c>
    </row>
    <row r="1849" spans="2:6" x14ac:dyDescent="0.25">
      <c r="B1849" s="1" t="s">
        <v>3390</v>
      </c>
      <c r="C1849" s="1" t="s">
        <v>3389</v>
      </c>
      <c r="E1849" s="6" t="str">
        <f t="shared" si="60"/>
        <v>Nobody'S Supposed To Be Here</v>
      </c>
      <c r="F1849" s="6" t="str">
        <f t="shared" si="61"/>
        <v>Cox, Deborah</v>
      </c>
    </row>
    <row r="1850" spans="2:6" x14ac:dyDescent="0.25">
      <c r="B1850" s="2" t="s">
        <v>3475</v>
      </c>
      <c r="C1850" s="2" t="s">
        <v>3115</v>
      </c>
      <c r="E1850" s="6" t="str">
        <f t="shared" ref="E1850:E1913" si="62">PROPER(B1850)</f>
        <v>Not A Day Goes By</v>
      </c>
      <c r="F1850" s="6" t="str">
        <f t="shared" si="61"/>
        <v>Lonestar</v>
      </c>
    </row>
    <row r="1851" spans="2:6" x14ac:dyDescent="0.25">
      <c r="B1851" s="1" t="s">
        <v>3392</v>
      </c>
      <c r="C1851" s="1" t="s">
        <v>3454</v>
      </c>
      <c r="E1851" s="6" t="str">
        <f t="shared" si="62"/>
        <v>Not A Moment Too Soon</v>
      </c>
      <c r="F1851" s="6" t="str">
        <f t="shared" si="61"/>
        <v>Mcgraw, Tim</v>
      </c>
    </row>
    <row r="1852" spans="2:6" x14ac:dyDescent="0.25">
      <c r="B1852" s="1" t="s">
        <v>3393</v>
      </c>
      <c r="C1852" s="1" t="s">
        <v>2438</v>
      </c>
      <c r="E1852" s="6" t="str">
        <f t="shared" si="62"/>
        <v>Not Counting You</v>
      </c>
      <c r="F1852" s="6" t="str">
        <f t="shared" si="61"/>
        <v>Brooks, Garth</v>
      </c>
    </row>
    <row r="1853" spans="2:6" x14ac:dyDescent="0.25">
      <c r="B1853" s="1" t="s">
        <v>3394</v>
      </c>
      <c r="C1853" s="1" t="s">
        <v>2354</v>
      </c>
      <c r="E1853" s="6" t="str">
        <f t="shared" si="62"/>
        <v>Not Enough Love In The World</v>
      </c>
      <c r="F1853" s="6" t="str">
        <f t="shared" si="61"/>
        <v>Henley, Don</v>
      </c>
    </row>
    <row r="1854" spans="2:6" x14ac:dyDescent="0.25">
      <c r="B1854" s="1" t="s">
        <v>3395</v>
      </c>
      <c r="C1854" s="1" t="s">
        <v>1325</v>
      </c>
      <c r="E1854" s="6" t="str">
        <f t="shared" si="62"/>
        <v>Nothin New Under The Moon</v>
      </c>
      <c r="F1854" s="6" t="str">
        <f t="shared" si="61"/>
        <v>Rimes, Leann</v>
      </c>
    </row>
    <row r="1855" spans="2:6" x14ac:dyDescent="0.25">
      <c r="B1855" s="1" t="s">
        <v>3714</v>
      </c>
      <c r="C1855" s="1" t="s">
        <v>3713</v>
      </c>
      <c r="E1855" s="6" t="str">
        <f t="shared" si="62"/>
        <v>Nothin' On You</v>
      </c>
      <c r="F1855" s="6" t="str">
        <f t="shared" si="61"/>
        <v xml:space="preserve">B.O.B F. Bruno Mars  </v>
      </c>
    </row>
    <row r="1856" spans="2:6" x14ac:dyDescent="0.25">
      <c r="B1856" s="1" t="s">
        <v>3396</v>
      </c>
      <c r="C1856" s="1" t="s">
        <v>3397</v>
      </c>
      <c r="E1856" s="6" t="str">
        <f t="shared" si="62"/>
        <v>Nothing Compares 2 U</v>
      </c>
      <c r="F1856" s="6" t="str">
        <f t="shared" si="61"/>
        <v>O'Connor, Sinead</v>
      </c>
    </row>
    <row r="1857" spans="2:6" x14ac:dyDescent="0.25">
      <c r="B1857" s="1" t="s">
        <v>3398</v>
      </c>
      <c r="C1857" s="1" t="s">
        <v>2056</v>
      </c>
      <c r="E1857" s="6" t="str">
        <f t="shared" si="62"/>
        <v>Nothing Even Matters</v>
      </c>
      <c r="F1857" s="6" t="str">
        <f t="shared" si="61"/>
        <v>Hill, Lauryn</v>
      </c>
    </row>
    <row r="1858" spans="2:6" x14ac:dyDescent="0.25">
      <c r="B1858" s="1" t="s">
        <v>3399</v>
      </c>
      <c r="C1858" s="1" t="s">
        <v>1282</v>
      </c>
      <c r="E1858" s="6" t="str">
        <f t="shared" si="62"/>
        <v xml:space="preserve">Nothing Really Matters </v>
      </c>
      <c r="F1858" s="6" t="str">
        <f t="shared" si="61"/>
        <v>Madonna</v>
      </c>
    </row>
    <row r="1859" spans="2:6" x14ac:dyDescent="0.25">
      <c r="B1859" s="1" t="s">
        <v>3400</v>
      </c>
      <c r="C1859" s="1" t="s">
        <v>3401</v>
      </c>
      <c r="E1859" s="6" t="str">
        <f t="shared" si="62"/>
        <v>Now And Forever</v>
      </c>
      <c r="F1859" s="6" t="str">
        <f t="shared" si="61"/>
        <v>Marx, Richard</v>
      </c>
    </row>
    <row r="1860" spans="2:6" x14ac:dyDescent="0.25">
      <c r="B1860" s="1" t="s">
        <v>3402</v>
      </c>
      <c r="C1860" s="1" t="s">
        <v>1317</v>
      </c>
      <c r="E1860" s="6" t="str">
        <f t="shared" si="62"/>
        <v>Now That I Found You</v>
      </c>
      <c r="F1860" s="6" t="str">
        <f t="shared" si="61"/>
        <v>Clark, Terri</v>
      </c>
    </row>
    <row r="1861" spans="2:6" x14ac:dyDescent="0.25">
      <c r="B1861" s="5" t="s">
        <v>2328</v>
      </c>
      <c r="C1861" s="5" t="s">
        <v>2346</v>
      </c>
      <c r="E1861" s="6" t="str">
        <f t="shared" si="62"/>
        <v>Numb</v>
      </c>
      <c r="F1861" s="6" t="str">
        <f t="shared" si="61"/>
        <v>Linkin Park</v>
      </c>
    </row>
    <row r="1862" spans="2:6" x14ac:dyDescent="0.25">
      <c r="B1862" s="7" t="s">
        <v>3403</v>
      </c>
      <c r="C1862" s="7" t="s">
        <v>871</v>
      </c>
      <c r="E1862" s="6" t="str">
        <f t="shared" si="62"/>
        <v>Ocean Front Property</v>
      </c>
      <c r="F1862" s="6" t="str">
        <f t="shared" si="61"/>
        <v>Strait, George</v>
      </c>
    </row>
    <row r="1863" spans="2:6" x14ac:dyDescent="0.25">
      <c r="B1863" s="1" t="s">
        <v>3404</v>
      </c>
      <c r="C1863" s="1" t="s">
        <v>3405</v>
      </c>
      <c r="E1863" s="6" t="str">
        <f t="shared" si="62"/>
        <v>Ode To Billie Joe</v>
      </c>
      <c r="F1863" s="6" t="str">
        <f t="shared" si="61"/>
        <v>Gentry, Bobbie</v>
      </c>
    </row>
    <row r="1864" spans="2:6" x14ac:dyDescent="0.25">
      <c r="B1864" s="1" t="s">
        <v>3406</v>
      </c>
      <c r="C1864" s="1" t="s">
        <v>3407</v>
      </c>
      <c r="E1864" s="6" t="str">
        <f t="shared" si="62"/>
        <v>Ode To My Car</v>
      </c>
      <c r="F1864" s="6" t="str">
        <f t="shared" si="61"/>
        <v>Sandler, Adam</v>
      </c>
    </row>
    <row r="1865" spans="2:6" x14ac:dyDescent="0.25">
      <c r="B1865" s="5" t="s">
        <v>497</v>
      </c>
      <c r="C1865" s="5" t="s">
        <v>2930</v>
      </c>
      <c r="E1865" s="6" t="str">
        <f t="shared" si="62"/>
        <v>Oh L'Amour</v>
      </c>
      <c r="F1865" s="6" t="str">
        <f t="shared" si="61"/>
        <v>Erasure</v>
      </c>
    </row>
    <row r="1866" spans="2:6" x14ac:dyDescent="0.25">
      <c r="B1866" s="1" t="s">
        <v>3408</v>
      </c>
      <c r="C1866" s="1" t="s">
        <v>3409</v>
      </c>
      <c r="E1866" s="6" t="str">
        <f t="shared" si="62"/>
        <v>Oh Lonesome Me</v>
      </c>
      <c r="F1866" s="6" t="str">
        <f t="shared" si="61"/>
        <v>Gibson, Don</v>
      </c>
    </row>
    <row r="1867" spans="2:6" x14ac:dyDescent="0.25">
      <c r="B1867" s="1" t="s">
        <v>3410</v>
      </c>
      <c r="C1867" s="1" t="s">
        <v>3856</v>
      </c>
      <c r="E1867" s="6" t="str">
        <f t="shared" si="62"/>
        <v>Oh, Darling</v>
      </c>
      <c r="F1867" s="6" t="str">
        <f t="shared" si="61"/>
        <v>Beatles</v>
      </c>
    </row>
    <row r="1868" spans="2:6" x14ac:dyDescent="0.25">
      <c r="B1868" s="1" t="s">
        <v>3411</v>
      </c>
      <c r="C1868" s="1" t="s">
        <v>112</v>
      </c>
      <c r="E1868" s="6" t="str">
        <f t="shared" si="62"/>
        <v>Oh, Pretty Woman</v>
      </c>
      <c r="F1868" s="6" t="str">
        <f t="shared" si="61"/>
        <v>Orbison, Roy</v>
      </c>
    </row>
    <row r="1869" spans="2:6" x14ac:dyDescent="0.25">
      <c r="B1869" s="1" t="s">
        <v>3412</v>
      </c>
      <c r="C1869" s="1" t="s">
        <v>3429</v>
      </c>
      <c r="E1869" s="6" t="str">
        <f t="shared" si="62"/>
        <v>Okie From Muskogee</v>
      </c>
      <c r="F1869" s="6" t="str">
        <f t="shared" si="61"/>
        <v>Haggard, Merle</v>
      </c>
    </row>
    <row r="1870" spans="2:6" x14ac:dyDescent="0.25">
      <c r="B1870" s="1" t="s">
        <v>325</v>
      </c>
      <c r="C1870" s="1" t="s">
        <v>402</v>
      </c>
      <c r="E1870" s="6" t="str">
        <f t="shared" si="62"/>
        <v>Oklahoma</v>
      </c>
      <c r="F1870" s="6" t="str">
        <f t="shared" si="61"/>
        <v>Gilman, Billy</v>
      </c>
    </row>
    <row r="1871" spans="2:6" x14ac:dyDescent="0.25">
      <c r="B1871" s="8" t="s">
        <v>3492</v>
      </c>
      <c r="C1871" s="8" t="s">
        <v>2540</v>
      </c>
      <c r="E1871" s="6" t="str">
        <f t="shared" si="62"/>
        <v>Ol' Red</v>
      </c>
      <c r="F1871" s="6" t="str">
        <f t="shared" si="61"/>
        <v>Shelton, Blake</v>
      </c>
    </row>
    <row r="1872" spans="2:6" x14ac:dyDescent="0.25">
      <c r="B1872" s="1" t="s">
        <v>3413</v>
      </c>
      <c r="C1872" s="1" t="s">
        <v>3414</v>
      </c>
      <c r="E1872" s="6" t="str">
        <f t="shared" si="62"/>
        <v>Old Dogs, Children And Watermelon Wine</v>
      </c>
      <c r="F1872" s="6" t="str">
        <f t="shared" si="61"/>
        <v>Hall, Tom T.</v>
      </c>
    </row>
    <row r="1873" spans="2:6" x14ac:dyDescent="0.25">
      <c r="B1873" s="1" t="s">
        <v>3415</v>
      </c>
      <c r="C1873" s="1" t="s">
        <v>1043</v>
      </c>
      <c r="E1873" s="6" t="str">
        <f t="shared" si="62"/>
        <v>Old Time Rock &amp; Roll</v>
      </c>
      <c r="F1873" s="6" t="str">
        <f t="shared" si="61"/>
        <v>Seger, Bob</v>
      </c>
    </row>
    <row r="1874" spans="2:6" x14ac:dyDescent="0.25">
      <c r="B1874" s="20" t="s">
        <v>4227</v>
      </c>
      <c r="C1874" s="1" t="s">
        <v>4226</v>
      </c>
      <c r="E1874" s="6" t="str">
        <f t="shared" si="62"/>
        <v>Old Town Road</v>
      </c>
      <c r="F1874" s="6" t="str">
        <f t="shared" si="61"/>
        <v>Lil Nas X</v>
      </c>
    </row>
    <row r="1875" spans="2:6" x14ac:dyDescent="0.25">
      <c r="B1875" s="1" t="s">
        <v>3416</v>
      </c>
      <c r="C1875" s="1" t="s">
        <v>3417</v>
      </c>
      <c r="E1875" s="6" t="str">
        <f t="shared" si="62"/>
        <v>Older Women</v>
      </c>
      <c r="F1875" s="6" t="str">
        <f t="shared" si="61"/>
        <v>Mcdowell, Ronnie</v>
      </c>
    </row>
    <row r="1876" spans="2:6" x14ac:dyDescent="0.25">
      <c r="B1876" s="8" t="s">
        <v>1431</v>
      </c>
      <c r="C1876" s="8" t="s">
        <v>3043</v>
      </c>
      <c r="E1876" s="6" t="str">
        <f t="shared" si="62"/>
        <v>On A Mission</v>
      </c>
      <c r="F1876" s="6" t="str">
        <f t="shared" si="61"/>
        <v>Trick Pony</v>
      </c>
    </row>
    <row r="1877" spans="2:6" x14ac:dyDescent="0.25">
      <c r="B1877" s="7" t="s">
        <v>2714</v>
      </c>
      <c r="C1877" s="7" t="s">
        <v>3043</v>
      </c>
      <c r="E1877" s="6" t="str">
        <f t="shared" si="62"/>
        <v>On A Night Like This</v>
      </c>
      <c r="F1877" s="6" t="str">
        <f t="shared" si="61"/>
        <v>Trick Pony</v>
      </c>
    </row>
    <row r="1878" spans="2:6" x14ac:dyDescent="0.25">
      <c r="B1878" s="1" t="s">
        <v>3418</v>
      </c>
      <c r="C1878" s="1" t="s">
        <v>1756</v>
      </c>
      <c r="E1878" s="6" t="str">
        <f t="shared" si="62"/>
        <v>On Bended Knee</v>
      </c>
      <c r="F1878" s="6" t="str">
        <f t="shared" si="61"/>
        <v>Boyz Ii Men</v>
      </c>
    </row>
    <row r="1879" spans="2:6" x14ac:dyDescent="0.25">
      <c r="B1879" s="1" t="s">
        <v>3419</v>
      </c>
      <c r="C1879" s="1" t="s">
        <v>3904</v>
      </c>
      <c r="E1879" s="6" t="str">
        <f t="shared" si="62"/>
        <v>On Broadway</v>
      </c>
      <c r="F1879" s="6" t="str">
        <f t="shared" si="61"/>
        <v>Drifters</v>
      </c>
    </row>
    <row r="1880" spans="2:6" x14ac:dyDescent="0.25">
      <c r="B1880" s="1" t="s">
        <v>1046</v>
      </c>
      <c r="C1880" s="1" t="s">
        <v>904</v>
      </c>
      <c r="E1880" s="6" t="str">
        <f t="shared" si="62"/>
        <v>On My Own</v>
      </c>
      <c r="F1880" s="6" t="str">
        <f t="shared" si="61"/>
        <v>La Belle, Patti</v>
      </c>
    </row>
    <row r="1881" spans="2:6" x14ac:dyDescent="0.25">
      <c r="B1881" s="1" t="s">
        <v>1046</v>
      </c>
      <c r="C1881" s="1" t="s">
        <v>3137</v>
      </c>
      <c r="E1881" s="6" t="str">
        <f t="shared" si="62"/>
        <v>On My Own</v>
      </c>
      <c r="F1881" s="6" t="str">
        <f t="shared" si="61"/>
        <v>Mcentire, Reba</v>
      </c>
    </row>
    <row r="1882" spans="2:6" x14ac:dyDescent="0.25">
      <c r="B1882" s="1" t="s">
        <v>1047</v>
      </c>
      <c r="C1882" s="1" t="s">
        <v>1048</v>
      </c>
      <c r="E1882" s="6" t="str">
        <f t="shared" si="62"/>
        <v>On The Dark Side</v>
      </c>
      <c r="F1882" s="6" t="str">
        <f t="shared" si="61"/>
        <v>Cafferty, John</v>
      </c>
    </row>
    <row r="1883" spans="2:6" x14ac:dyDescent="0.25">
      <c r="B1883" s="1" t="s">
        <v>1049</v>
      </c>
      <c r="C1883" s="1" t="s">
        <v>687</v>
      </c>
      <c r="E1883" s="6" t="str">
        <f t="shared" si="62"/>
        <v>On The Road Again</v>
      </c>
      <c r="F1883" s="6" t="str">
        <f t="shared" si="61"/>
        <v>Nelson, Willie</v>
      </c>
    </row>
    <row r="1884" spans="2:6" x14ac:dyDescent="0.25">
      <c r="B1884" s="7" t="s">
        <v>1050</v>
      </c>
      <c r="C1884" s="7" t="s">
        <v>2440</v>
      </c>
      <c r="E1884" s="6" t="str">
        <f t="shared" si="62"/>
        <v>On The Street Where You Live</v>
      </c>
      <c r="F1884" s="6" t="str">
        <f t="shared" si="61"/>
        <v>Standard</v>
      </c>
    </row>
    <row r="1885" spans="2:6" x14ac:dyDescent="0.25">
      <c r="B1885" s="1" t="s">
        <v>1051</v>
      </c>
      <c r="C1885" s="1" t="s">
        <v>2120</v>
      </c>
      <c r="E1885" s="6" t="str">
        <f t="shared" si="62"/>
        <v>On The Verge</v>
      </c>
      <c r="F1885" s="6" t="str">
        <f t="shared" si="61"/>
        <v>Raye, Collin</v>
      </c>
    </row>
    <row r="1886" spans="2:6" x14ac:dyDescent="0.25">
      <c r="B1886" s="1" t="s">
        <v>1052</v>
      </c>
      <c r="C1886" s="1" t="s">
        <v>1053</v>
      </c>
      <c r="E1886" s="6" t="str">
        <f t="shared" si="62"/>
        <v>On The Wings Of Love</v>
      </c>
      <c r="F1886" s="6" t="str">
        <f t="shared" si="61"/>
        <v>Osborne, Jeffrey</v>
      </c>
    </row>
    <row r="1887" spans="2:6" x14ac:dyDescent="0.25">
      <c r="B1887" s="18" t="s">
        <v>4102</v>
      </c>
      <c r="C1887" s="18" t="s">
        <v>4100</v>
      </c>
      <c r="E1887" s="6" t="str">
        <f t="shared" si="62"/>
        <v>On Top Of The World</v>
      </c>
      <c r="F1887" s="6" t="str">
        <f t="shared" si="61"/>
        <v xml:space="preserve">Imagine Dragons </v>
      </c>
    </row>
    <row r="1888" spans="2:6" x14ac:dyDescent="0.25">
      <c r="B1888" s="7" t="s">
        <v>1054</v>
      </c>
      <c r="C1888" s="7" t="s">
        <v>2440</v>
      </c>
      <c r="E1888" s="6" t="str">
        <f t="shared" si="62"/>
        <v>One</v>
      </c>
      <c r="F1888" s="6" t="str">
        <f t="shared" si="61"/>
        <v>Standard</v>
      </c>
    </row>
    <row r="1889" spans="2:6" x14ac:dyDescent="0.25">
      <c r="B1889" s="1" t="s">
        <v>1055</v>
      </c>
      <c r="C1889" s="1" t="s">
        <v>2120</v>
      </c>
      <c r="E1889" s="6" t="str">
        <f t="shared" si="62"/>
        <v>One Boy, One Girl</v>
      </c>
      <c r="F1889" s="6" t="str">
        <f t="shared" si="61"/>
        <v>Raye, Collin</v>
      </c>
    </row>
    <row r="1890" spans="2:6" x14ac:dyDescent="0.25">
      <c r="B1890" s="18" t="s">
        <v>4073</v>
      </c>
      <c r="C1890" s="18" t="s">
        <v>4072</v>
      </c>
      <c r="E1890" s="6" t="str">
        <f t="shared" si="62"/>
        <v xml:space="preserve">One Dance </v>
      </c>
      <c r="F1890" s="6" t="str">
        <f t="shared" si="61"/>
        <v xml:space="preserve">Drake F. Wizkid &amp; Kyla </v>
      </c>
    </row>
    <row r="1891" spans="2:6" x14ac:dyDescent="0.25">
      <c r="B1891" s="2" t="s">
        <v>1096</v>
      </c>
      <c r="C1891" s="2" t="s">
        <v>380</v>
      </c>
      <c r="E1891" s="6" t="str">
        <f t="shared" si="62"/>
        <v>One Day Closer To You</v>
      </c>
      <c r="F1891" s="6" t="str">
        <f t="shared" si="61"/>
        <v>Johnson, Carolyn Dawn</v>
      </c>
    </row>
    <row r="1892" spans="2:6" x14ac:dyDescent="0.25">
      <c r="B1892" s="7" t="s">
        <v>1056</v>
      </c>
      <c r="C1892" s="7" t="s">
        <v>213</v>
      </c>
      <c r="E1892" s="6" t="str">
        <f t="shared" si="62"/>
        <v>One Day Left To Live</v>
      </c>
      <c r="F1892" s="6" t="str">
        <f t="shared" si="61"/>
        <v>Kershaw, Sammy</v>
      </c>
    </row>
    <row r="1893" spans="2:6" x14ac:dyDescent="0.25">
      <c r="B1893" s="1" t="s">
        <v>1057</v>
      </c>
      <c r="C1893" s="1" t="s">
        <v>3878</v>
      </c>
      <c r="E1893" s="6" t="str">
        <f t="shared" si="62"/>
        <v>One Fine Day</v>
      </c>
      <c r="F1893" s="6" t="str">
        <f t="shared" ref="F1893:F1954" si="63">PROPER(C1893)</f>
        <v>Chiffons</v>
      </c>
    </row>
    <row r="1894" spans="2:6" x14ac:dyDescent="0.25">
      <c r="B1894" s="7" t="s">
        <v>1058</v>
      </c>
      <c r="C1894" s="7" t="s">
        <v>688</v>
      </c>
      <c r="E1894" s="6" t="str">
        <f t="shared" si="62"/>
        <v>One For My Baby (&amp; One More For The Road)</v>
      </c>
      <c r="F1894" s="6" t="str">
        <f t="shared" si="63"/>
        <v>Sinatra, Frank</v>
      </c>
    </row>
    <row r="1895" spans="2:6" x14ac:dyDescent="0.25">
      <c r="B1895" s="1" t="s">
        <v>1059</v>
      </c>
      <c r="C1895" s="1" t="s">
        <v>1060</v>
      </c>
      <c r="E1895" s="6" t="str">
        <f t="shared" si="62"/>
        <v>One Good Man</v>
      </c>
      <c r="F1895" s="6" t="str">
        <f t="shared" si="63"/>
        <v>Wright, Michelle</v>
      </c>
    </row>
    <row r="1896" spans="2:6" x14ac:dyDescent="0.25">
      <c r="B1896" s="1" t="s">
        <v>1061</v>
      </c>
      <c r="C1896" s="1" t="s">
        <v>391</v>
      </c>
      <c r="E1896" s="6" t="str">
        <f t="shared" si="62"/>
        <v>One Hand, One Heart</v>
      </c>
      <c r="F1896" s="6" t="str">
        <f t="shared" si="63"/>
        <v>Diamond, Neil</v>
      </c>
    </row>
    <row r="1897" spans="2:6" x14ac:dyDescent="0.25">
      <c r="B1897" s="1" t="s">
        <v>1062</v>
      </c>
      <c r="C1897" s="1" t="s">
        <v>42</v>
      </c>
      <c r="E1897" s="6" t="str">
        <f t="shared" si="62"/>
        <v>One Headlight</v>
      </c>
      <c r="F1897" s="6" t="str">
        <f t="shared" si="63"/>
        <v>Wallflowers</v>
      </c>
    </row>
    <row r="1898" spans="2:6" x14ac:dyDescent="0.25">
      <c r="B1898" s="7" t="s">
        <v>1063</v>
      </c>
      <c r="C1898" s="7" t="s">
        <v>3137</v>
      </c>
      <c r="E1898" s="6" t="str">
        <f t="shared" si="62"/>
        <v>One Honest Heart</v>
      </c>
      <c r="F1898" s="6" t="str">
        <f t="shared" si="63"/>
        <v>Mcentire, Reba</v>
      </c>
    </row>
    <row r="1899" spans="2:6" x14ac:dyDescent="0.25">
      <c r="B1899" s="1" t="s">
        <v>1064</v>
      </c>
      <c r="C1899" s="1" t="s">
        <v>1227</v>
      </c>
      <c r="E1899" s="6" t="str">
        <f t="shared" si="62"/>
        <v xml:space="preserve">One Hundred Ways </v>
      </c>
      <c r="F1899" s="6" t="str">
        <f t="shared" si="63"/>
        <v>Ingram, James</v>
      </c>
    </row>
    <row r="1900" spans="2:6" x14ac:dyDescent="0.25">
      <c r="B1900" s="1" t="s">
        <v>1065</v>
      </c>
      <c r="C1900" s="1" t="s">
        <v>1066</v>
      </c>
      <c r="E1900" s="6" t="str">
        <f t="shared" si="62"/>
        <v>One In A Million</v>
      </c>
      <c r="F1900" s="6" t="str">
        <f t="shared" si="63"/>
        <v>Graham, Larry</v>
      </c>
    </row>
    <row r="1901" spans="2:6" x14ac:dyDescent="0.25">
      <c r="B1901" s="1" t="s">
        <v>1067</v>
      </c>
      <c r="C1901" s="1" t="s">
        <v>2123</v>
      </c>
      <c r="E1901" s="6" t="str">
        <f t="shared" si="62"/>
        <v>One Less Bell To Answer</v>
      </c>
      <c r="F1901" s="6" t="str">
        <f t="shared" si="63"/>
        <v>5Th Dimension, The</v>
      </c>
    </row>
    <row r="1902" spans="2:6" x14ac:dyDescent="0.25">
      <c r="B1902" s="1" t="s">
        <v>525</v>
      </c>
      <c r="C1902" s="1" t="s">
        <v>515</v>
      </c>
      <c r="E1902" s="6" t="str">
        <f t="shared" si="62"/>
        <v>One Minute Man</v>
      </c>
      <c r="F1902" s="6" t="str">
        <f t="shared" si="63"/>
        <v>Missy Elliot</v>
      </c>
    </row>
    <row r="1903" spans="2:6" x14ac:dyDescent="0.25">
      <c r="B1903" s="1" t="s">
        <v>1068</v>
      </c>
      <c r="C1903" s="1" t="s">
        <v>2169</v>
      </c>
      <c r="E1903" s="6" t="str">
        <f t="shared" si="62"/>
        <v>One Moment In Time</v>
      </c>
      <c r="F1903" s="6" t="str">
        <f t="shared" si="63"/>
        <v>Houston, Whitney</v>
      </c>
    </row>
    <row r="1904" spans="2:6" x14ac:dyDescent="0.25">
      <c r="B1904" s="1" t="s">
        <v>2715</v>
      </c>
      <c r="C1904" s="1" t="s">
        <v>199</v>
      </c>
      <c r="E1904" s="6" t="str">
        <f t="shared" si="62"/>
        <v>One More Day</v>
      </c>
      <c r="F1904" s="6" t="str">
        <f t="shared" si="63"/>
        <v>Diamond Rio</v>
      </c>
    </row>
    <row r="1905" spans="2:6" x14ac:dyDescent="0.25">
      <c r="B1905" s="1" t="s">
        <v>1069</v>
      </c>
      <c r="C1905" s="1" t="s">
        <v>873</v>
      </c>
      <c r="E1905" s="6" t="str">
        <f t="shared" si="62"/>
        <v xml:space="preserve">One More Night </v>
      </c>
      <c r="F1905" s="6" t="str">
        <f t="shared" si="63"/>
        <v>Collins, Phil</v>
      </c>
    </row>
    <row r="1906" spans="2:6" x14ac:dyDescent="0.25">
      <c r="B1906" s="7" t="s">
        <v>1070</v>
      </c>
      <c r="C1906" s="7" t="s">
        <v>871</v>
      </c>
      <c r="E1906" s="6" t="str">
        <f t="shared" si="62"/>
        <v>One Night At A Time</v>
      </c>
      <c r="F1906" s="6" t="str">
        <f t="shared" si="63"/>
        <v>Strait, George</v>
      </c>
    </row>
    <row r="1907" spans="2:6" x14ac:dyDescent="0.25">
      <c r="B1907" s="1" t="s">
        <v>1071</v>
      </c>
      <c r="C1907" s="1" t="s">
        <v>3454</v>
      </c>
      <c r="E1907" s="6" t="str">
        <f t="shared" si="62"/>
        <v>One Of These Days</v>
      </c>
      <c r="F1907" s="6" t="str">
        <f t="shared" si="63"/>
        <v>Mcgraw, Tim</v>
      </c>
    </row>
    <row r="1908" spans="2:6" x14ac:dyDescent="0.25">
      <c r="B1908" s="1" t="s">
        <v>1072</v>
      </c>
      <c r="C1908" s="1" t="s">
        <v>3905</v>
      </c>
      <c r="E1908" s="6" t="str">
        <f t="shared" si="62"/>
        <v>One Of These Nights</v>
      </c>
      <c r="F1908" s="6" t="str">
        <f t="shared" si="63"/>
        <v>Eagles</v>
      </c>
    </row>
    <row r="1909" spans="2:6" x14ac:dyDescent="0.25">
      <c r="B1909" s="5" t="s">
        <v>2787</v>
      </c>
      <c r="C1909" s="5" t="s">
        <v>2793</v>
      </c>
      <c r="E1909" s="6" t="str">
        <f t="shared" si="62"/>
        <v>One Thing</v>
      </c>
      <c r="F1909" s="6" t="str">
        <f t="shared" si="63"/>
        <v>Finger Eleven</v>
      </c>
    </row>
    <row r="1910" spans="2:6" x14ac:dyDescent="0.25">
      <c r="B1910" s="5" t="s">
        <v>2787</v>
      </c>
      <c r="C1910" s="5" t="s">
        <v>1674</v>
      </c>
      <c r="E1910" s="6" t="str">
        <f t="shared" si="62"/>
        <v>One Thing</v>
      </c>
      <c r="F1910" s="6" t="str">
        <f t="shared" si="63"/>
        <v>U2</v>
      </c>
    </row>
    <row r="1911" spans="2:6" x14ac:dyDescent="0.25">
      <c r="B1911" s="1" t="s">
        <v>1073</v>
      </c>
      <c r="C1911" s="1" t="s">
        <v>3917</v>
      </c>
      <c r="E1911" s="6" t="str">
        <f t="shared" si="62"/>
        <v>One Thing Leads To Another</v>
      </c>
      <c r="F1911" s="6" t="str">
        <f t="shared" si="63"/>
        <v>Fixx</v>
      </c>
    </row>
    <row r="1912" spans="2:6" x14ac:dyDescent="0.25">
      <c r="B1912" s="1" t="s">
        <v>1074</v>
      </c>
      <c r="C1912" s="1" t="s">
        <v>1399</v>
      </c>
      <c r="E1912" s="6" t="str">
        <f t="shared" si="62"/>
        <v>One Way Out</v>
      </c>
      <c r="F1912" s="6" t="str">
        <f t="shared" si="63"/>
        <v>Allman Brothers</v>
      </c>
    </row>
    <row r="1913" spans="2:6" x14ac:dyDescent="0.25">
      <c r="B1913" s="1" t="s">
        <v>584</v>
      </c>
      <c r="C1913" s="1" t="s">
        <v>2072</v>
      </c>
      <c r="E1913" s="6" t="str">
        <f t="shared" si="62"/>
        <v>One You Love</v>
      </c>
      <c r="F1913" s="6" t="str">
        <f t="shared" si="63"/>
        <v>R.E.M.</v>
      </c>
    </row>
    <row r="1914" spans="2:6" x14ac:dyDescent="0.25">
      <c r="B1914" s="1" t="s">
        <v>2716</v>
      </c>
      <c r="C1914" s="1" t="s">
        <v>416</v>
      </c>
      <c r="E1914" s="6" t="str">
        <f t="shared" ref="E1914:E1977" si="64">PROPER(B1914)</f>
        <v>Only G-D Knows Why</v>
      </c>
      <c r="F1914" s="6" t="str">
        <f t="shared" si="63"/>
        <v>Kid Rock</v>
      </c>
    </row>
    <row r="1915" spans="2:6" x14ac:dyDescent="0.25">
      <c r="B1915" s="1" t="s">
        <v>1075</v>
      </c>
      <c r="C1915" s="1" t="s">
        <v>1076</v>
      </c>
      <c r="E1915" s="6" t="str">
        <f t="shared" si="64"/>
        <v>Only Happy When It Rains</v>
      </c>
      <c r="F1915" s="6" t="str">
        <f t="shared" si="63"/>
        <v>Garbage</v>
      </c>
    </row>
    <row r="1916" spans="2:6" x14ac:dyDescent="0.25">
      <c r="B1916" s="1" t="s">
        <v>341</v>
      </c>
      <c r="C1916" s="1" t="s">
        <v>890</v>
      </c>
      <c r="E1916" s="6" t="str">
        <f t="shared" si="64"/>
        <v>Only In America</v>
      </c>
      <c r="F1916" s="6" t="str">
        <f t="shared" si="63"/>
        <v>Brooks &amp; Dunn</v>
      </c>
    </row>
    <row r="1917" spans="2:6" x14ac:dyDescent="0.25">
      <c r="B1917" s="1" t="s">
        <v>1077</v>
      </c>
      <c r="C1917" s="1" t="s">
        <v>60</v>
      </c>
      <c r="E1917" s="6" t="str">
        <f t="shared" si="64"/>
        <v>Only Lonely</v>
      </c>
      <c r="F1917" s="6" t="str">
        <f t="shared" si="63"/>
        <v>Hootie &amp; The Blowfish</v>
      </c>
    </row>
    <row r="1918" spans="2:6" x14ac:dyDescent="0.25">
      <c r="B1918" s="1" t="s">
        <v>1078</v>
      </c>
      <c r="C1918" s="1" t="s">
        <v>894</v>
      </c>
      <c r="E1918" s="6" t="str">
        <f t="shared" si="64"/>
        <v xml:space="preserve">Only The Good Die Young </v>
      </c>
      <c r="F1918" s="6" t="str">
        <f t="shared" si="63"/>
        <v>Joel, Billy</v>
      </c>
    </row>
    <row r="1919" spans="2:6" x14ac:dyDescent="0.25">
      <c r="B1919" s="1" t="s">
        <v>1079</v>
      </c>
      <c r="C1919" s="1" t="s">
        <v>3976</v>
      </c>
      <c r="E1919" s="6" t="str">
        <f t="shared" si="64"/>
        <v>Only The Lonely</v>
      </c>
      <c r="F1919" s="6" t="str">
        <f t="shared" si="63"/>
        <v>Motels</v>
      </c>
    </row>
    <row r="1920" spans="2:6" x14ac:dyDescent="0.25">
      <c r="B1920" s="1" t="s">
        <v>1079</v>
      </c>
      <c r="C1920" s="1" t="s">
        <v>112</v>
      </c>
      <c r="E1920" s="6" t="str">
        <f t="shared" si="64"/>
        <v>Only The Lonely</v>
      </c>
      <c r="F1920" s="6" t="str">
        <f t="shared" si="63"/>
        <v>Orbison, Roy</v>
      </c>
    </row>
    <row r="1921" spans="2:6" x14ac:dyDescent="0.25">
      <c r="B1921" s="2" t="s">
        <v>2717</v>
      </c>
      <c r="C1921" s="2" t="s">
        <v>397</v>
      </c>
      <c r="E1921" s="6" t="str">
        <f t="shared" si="64"/>
        <v>Only Time</v>
      </c>
      <c r="F1921" s="6" t="str">
        <f t="shared" si="63"/>
        <v>Enya</v>
      </c>
    </row>
    <row r="1922" spans="2:6" x14ac:dyDescent="0.25">
      <c r="B1922" s="1" t="s">
        <v>3644</v>
      </c>
      <c r="C1922" s="1" t="s">
        <v>60</v>
      </c>
      <c r="E1922" s="6" t="str">
        <f t="shared" si="64"/>
        <v>Only Wanna Be With You</v>
      </c>
      <c r="F1922" s="6" t="str">
        <f t="shared" si="63"/>
        <v>Hootie &amp; The Blowfish</v>
      </c>
    </row>
    <row r="1923" spans="2:6" x14ac:dyDescent="0.25">
      <c r="B1923" s="1" t="s">
        <v>3645</v>
      </c>
      <c r="C1923" s="1" t="s">
        <v>3981</v>
      </c>
      <c r="E1923" s="6" t="str">
        <f t="shared" si="64"/>
        <v>Only You</v>
      </c>
      <c r="F1923" s="6" t="str">
        <f t="shared" si="63"/>
        <v>Platters</v>
      </c>
    </row>
    <row r="1924" spans="2:6" x14ac:dyDescent="0.25">
      <c r="B1924" s="11" t="s">
        <v>3832</v>
      </c>
      <c r="C1924" s="11" t="s">
        <v>3831</v>
      </c>
      <c r="E1924" s="6" t="str">
        <f t="shared" si="64"/>
        <v>Only You</v>
      </c>
      <c r="F1924" s="6" t="str">
        <f t="shared" si="63"/>
        <v xml:space="preserve">Yaz </v>
      </c>
    </row>
    <row r="1925" spans="2:6" x14ac:dyDescent="0.25">
      <c r="B1925" s="1" t="s">
        <v>3646</v>
      </c>
      <c r="C1925" s="1" t="s">
        <v>2204</v>
      </c>
      <c r="E1925" s="6" t="str">
        <f t="shared" si="64"/>
        <v>Ooh Baby Baby</v>
      </c>
      <c r="F1925" s="6" t="str">
        <f t="shared" si="63"/>
        <v>Ronstadt, Linda</v>
      </c>
    </row>
    <row r="1926" spans="2:6" x14ac:dyDescent="0.25">
      <c r="B1926" s="1" t="s">
        <v>3647</v>
      </c>
      <c r="C1926" s="1" t="s">
        <v>3648</v>
      </c>
      <c r="E1926" s="6" t="str">
        <f t="shared" si="64"/>
        <v>Ooh Baby, Baby</v>
      </c>
      <c r="F1926" s="6" t="str">
        <f t="shared" si="63"/>
        <v>Jana</v>
      </c>
    </row>
    <row r="1927" spans="2:6" x14ac:dyDescent="0.25">
      <c r="B1927" s="7" t="s">
        <v>2718</v>
      </c>
      <c r="C1927" s="7" t="s">
        <v>3036</v>
      </c>
      <c r="E1927" s="6" t="str">
        <f t="shared" si="64"/>
        <v>Oops!  I Did It Again</v>
      </c>
      <c r="F1927" s="6" t="str">
        <f t="shared" si="63"/>
        <v>Spears, Britany</v>
      </c>
    </row>
    <row r="1928" spans="2:6" x14ac:dyDescent="0.25">
      <c r="B1928" s="18" t="s">
        <v>4111</v>
      </c>
      <c r="C1928" s="18" t="s">
        <v>3804</v>
      </c>
      <c r="E1928" s="6" t="str">
        <f t="shared" si="64"/>
        <v>Open Arms</v>
      </c>
      <c r="F1928" s="6" t="str">
        <f t="shared" si="63"/>
        <v xml:space="preserve">Journey </v>
      </c>
    </row>
    <row r="1929" spans="2:6" x14ac:dyDescent="0.25">
      <c r="B1929" s="1" t="s">
        <v>3649</v>
      </c>
      <c r="C1929" s="1" t="s">
        <v>167</v>
      </c>
      <c r="E1929" s="6" t="str">
        <f t="shared" si="64"/>
        <v>Open Invitation</v>
      </c>
      <c r="F1929" s="6" t="str">
        <f t="shared" si="63"/>
        <v>Santana</v>
      </c>
    </row>
    <row r="1930" spans="2:6" x14ac:dyDescent="0.25">
      <c r="B1930" s="5" t="s">
        <v>2308</v>
      </c>
      <c r="C1930" s="5" t="s">
        <v>2251</v>
      </c>
      <c r="E1930" s="6" t="str">
        <f t="shared" si="64"/>
        <v>Ordinary Day</v>
      </c>
      <c r="F1930" s="6" t="str">
        <f t="shared" si="63"/>
        <v>Carlton, Vanessa</v>
      </c>
    </row>
    <row r="1931" spans="2:6" x14ac:dyDescent="0.25">
      <c r="B1931" s="7" t="s">
        <v>3650</v>
      </c>
      <c r="C1931" s="7" t="s">
        <v>869</v>
      </c>
      <c r="E1931" s="6" t="str">
        <f t="shared" si="64"/>
        <v>Ordinary Life</v>
      </c>
      <c r="F1931" s="6" t="str">
        <f t="shared" si="63"/>
        <v>Brock, Chad</v>
      </c>
    </row>
    <row r="1932" spans="2:6" x14ac:dyDescent="0.25">
      <c r="B1932" s="7" t="s">
        <v>3651</v>
      </c>
      <c r="C1932" s="7" t="s">
        <v>3652</v>
      </c>
      <c r="E1932" s="6" t="str">
        <f t="shared" si="64"/>
        <v>Ordinary Love</v>
      </c>
      <c r="F1932" s="6" t="str">
        <f t="shared" si="63"/>
        <v>Minor, Shane</v>
      </c>
    </row>
    <row r="1933" spans="2:6" x14ac:dyDescent="0.25">
      <c r="B1933" s="1" t="s">
        <v>3653</v>
      </c>
      <c r="C1933" s="1" t="s">
        <v>3654</v>
      </c>
      <c r="E1933" s="6" t="str">
        <f t="shared" si="64"/>
        <v>Ordinary World</v>
      </c>
      <c r="F1933" s="6" t="str">
        <f t="shared" si="63"/>
        <v>Duran Duran</v>
      </c>
    </row>
    <row r="1934" spans="2:6" x14ac:dyDescent="0.25">
      <c r="B1934" s="1" t="s">
        <v>2719</v>
      </c>
      <c r="C1934" s="1" t="s">
        <v>3978</v>
      </c>
      <c r="E1934" s="6" t="str">
        <f t="shared" si="64"/>
        <v>Original Prankster</v>
      </c>
      <c r="F1934" s="6" t="str">
        <f t="shared" si="63"/>
        <v>Offspring</v>
      </c>
    </row>
    <row r="1935" spans="2:6" x14ac:dyDescent="0.25">
      <c r="B1935" s="1" t="s">
        <v>2720</v>
      </c>
      <c r="C1935" s="1" t="s">
        <v>1475</v>
      </c>
      <c r="E1935" s="6" t="str">
        <f t="shared" si="64"/>
        <v>Otherside</v>
      </c>
      <c r="F1935" s="6" t="str">
        <f t="shared" si="63"/>
        <v>Red Hot Chili Peppers</v>
      </c>
    </row>
    <row r="1936" spans="2:6" x14ac:dyDescent="0.25">
      <c r="B1936" s="18" t="s">
        <v>4121</v>
      </c>
      <c r="C1936" s="18" t="s">
        <v>4120</v>
      </c>
      <c r="E1936" s="6" t="str">
        <f t="shared" si="64"/>
        <v>Our House</v>
      </c>
      <c r="F1936" s="6" t="str">
        <f t="shared" si="63"/>
        <v xml:space="preserve">Madness </v>
      </c>
    </row>
    <row r="1937" spans="2:6" x14ac:dyDescent="0.25">
      <c r="B1937" s="20" t="s">
        <v>4265</v>
      </c>
      <c r="C1937" s="1" t="s">
        <v>4264</v>
      </c>
      <c r="E1937" s="6" t="str">
        <f t="shared" si="64"/>
        <v>Our Lips Are Sealed</v>
      </c>
      <c r="F1937" s="6" t="str">
        <f t="shared" si="63"/>
        <v>Go Gos</v>
      </c>
    </row>
    <row r="1938" spans="2:6" x14ac:dyDescent="0.25">
      <c r="B1938" s="1" t="s">
        <v>3655</v>
      </c>
      <c r="C1938" s="1" t="s">
        <v>1286</v>
      </c>
      <c r="E1938" s="6" t="str">
        <f t="shared" si="64"/>
        <v>Over And Over</v>
      </c>
      <c r="F1938" s="6" t="str">
        <f t="shared" si="63"/>
        <v>Dave Clark Five</v>
      </c>
    </row>
    <row r="1939" spans="2:6" x14ac:dyDescent="0.25">
      <c r="B1939" s="1" t="s">
        <v>3656</v>
      </c>
      <c r="C1939" s="1" t="s">
        <v>3226</v>
      </c>
      <c r="E1939" s="6" t="str">
        <f t="shared" si="64"/>
        <v>Over The Rainbow</v>
      </c>
      <c r="F1939" s="6" t="str">
        <f t="shared" si="63"/>
        <v>Garland, Judy</v>
      </c>
    </row>
    <row r="1940" spans="2:6" x14ac:dyDescent="0.25">
      <c r="B1940" s="7" t="s">
        <v>3657</v>
      </c>
      <c r="C1940" s="7" t="s">
        <v>871</v>
      </c>
      <c r="E1940" s="6" t="str">
        <f t="shared" si="64"/>
        <v>Overnight Success</v>
      </c>
      <c r="F1940" s="6" t="str">
        <f t="shared" si="63"/>
        <v>Strait, George</v>
      </c>
    </row>
    <row r="1941" spans="2:6" x14ac:dyDescent="0.25">
      <c r="B1941" s="8" t="s">
        <v>1798</v>
      </c>
      <c r="C1941" s="8" t="s">
        <v>693</v>
      </c>
      <c r="E1941" s="6" t="str">
        <f t="shared" si="64"/>
        <v>Pacific Coast Party</v>
      </c>
      <c r="F1941" s="6" t="str">
        <f t="shared" si="63"/>
        <v>Smash Mouth</v>
      </c>
    </row>
    <row r="1942" spans="2:6" x14ac:dyDescent="0.25">
      <c r="B1942" s="1" t="s">
        <v>3658</v>
      </c>
      <c r="C1942" s="1" t="s">
        <v>3986</v>
      </c>
      <c r="E1942" s="6" t="str">
        <f t="shared" si="64"/>
        <v>Paint It Black</v>
      </c>
      <c r="F1942" s="6" t="str">
        <f t="shared" si="63"/>
        <v>Rolling Stones</v>
      </c>
    </row>
    <row r="1943" spans="2:6" x14ac:dyDescent="0.25">
      <c r="B1943" s="1" t="s">
        <v>3659</v>
      </c>
      <c r="C1943" s="1" t="s">
        <v>3932</v>
      </c>
      <c r="E1943" s="6" t="str">
        <f t="shared" si="64"/>
        <v>Pancho And Lefty</v>
      </c>
      <c r="F1943" s="6" t="str">
        <f t="shared" si="63"/>
        <v>Haggard, Merle &amp; Nelson, Willie</v>
      </c>
    </row>
    <row r="1944" spans="2:6" x14ac:dyDescent="0.25">
      <c r="B1944" s="1" t="s">
        <v>3659</v>
      </c>
      <c r="C1944" s="1" t="s">
        <v>3784</v>
      </c>
      <c r="E1944" s="6" t="str">
        <f t="shared" si="64"/>
        <v>Pancho And Lefty</v>
      </c>
      <c r="F1944" s="6" t="str">
        <f t="shared" si="63"/>
        <v>Nelson &amp; Haggard</v>
      </c>
    </row>
    <row r="1945" spans="2:6" x14ac:dyDescent="0.25">
      <c r="B1945" s="1" t="s">
        <v>3660</v>
      </c>
      <c r="C1945" s="1" t="s">
        <v>2438</v>
      </c>
      <c r="E1945" s="6" t="str">
        <f t="shared" si="64"/>
        <v>Papa Loved Mama</v>
      </c>
      <c r="F1945" s="6" t="str">
        <f t="shared" si="63"/>
        <v>Brooks, Garth</v>
      </c>
    </row>
    <row r="1946" spans="2:6" x14ac:dyDescent="0.25">
      <c r="B1946" s="1" t="s">
        <v>3661</v>
      </c>
      <c r="C1946" s="1" t="s">
        <v>1224</v>
      </c>
      <c r="E1946" s="6" t="str">
        <f t="shared" si="64"/>
        <v>Paper In Fire</v>
      </c>
      <c r="F1946" s="6" t="str">
        <f t="shared" si="63"/>
        <v>Mellencamp, John Cougar</v>
      </c>
    </row>
    <row r="1947" spans="2:6" x14ac:dyDescent="0.25">
      <c r="B1947" s="1" t="s">
        <v>3662</v>
      </c>
      <c r="C1947" s="1" t="s">
        <v>1350</v>
      </c>
      <c r="E1947" s="6" t="str">
        <f t="shared" si="64"/>
        <v>Paradise By The Dashboard Light</v>
      </c>
      <c r="F1947" s="6" t="str">
        <f t="shared" si="63"/>
        <v>Meatloaf</v>
      </c>
    </row>
    <row r="1948" spans="2:6" x14ac:dyDescent="0.25">
      <c r="B1948" s="1" t="s">
        <v>3663</v>
      </c>
      <c r="C1948" s="1" t="s">
        <v>2957</v>
      </c>
      <c r="E1948" s="6" t="str">
        <f t="shared" si="64"/>
        <v>Paranoid</v>
      </c>
      <c r="F1948" s="6" t="str">
        <f t="shared" si="63"/>
        <v>Black Sabbath</v>
      </c>
    </row>
    <row r="1949" spans="2:6" x14ac:dyDescent="0.25">
      <c r="B1949" s="18" t="s">
        <v>4057</v>
      </c>
      <c r="C1949" s="18" t="s">
        <v>4056</v>
      </c>
      <c r="E1949" s="6" t="str">
        <f t="shared" si="64"/>
        <v>Party In The Usa</v>
      </c>
      <c r="F1949" s="6" t="str">
        <f t="shared" si="63"/>
        <v xml:space="preserve">Cyrus, Miley </v>
      </c>
    </row>
    <row r="1950" spans="2:6" x14ac:dyDescent="0.25">
      <c r="B1950" s="1" t="s">
        <v>3664</v>
      </c>
      <c r="C1950" s="1" t="s">
        <v>744</v>
      </c>
      <c r="E1950" s="6" t="str">
        <f t="shared" si="64"/>
        <v>Party On</v>
      </c>
      <c r="F1950" s="6" t="str">
        <f t="shared" si="63"/>
        <v>Mccoy, Neil</v>
      </c>
    </row>
    <row r="1951" spans="2:6" x14ac:dyDescent="0.25">
      <c r="B1951" s="1" t="s">
        <v>3691</v>
      </c>
      <c r="C1951" s="1" t="s">
        <v>3962</v>
      </c>
      <c r="E1951" s="6" t="str">
        <f t="shared" si="64"/>
        <v>Party Rock Anthem</v>
      </c>
      <c r="F1951" s="6" t="str">
        <f t="shared" si="63"/>
        <v>L.M.F.A.O.</v>
      </c>
    </row>
    <row r="1952" spans="2:6" x14ac:dyDescent="0.25">
      <c r="B1952" s="1" t="s">
        <v>3665</v>
      </c>
      <c r="C1952" s="1" t="s">
        <v>3666</v>
      </c>
      <c r="E1952" s="6" t="str">
        <f t="shared" si="64"/>
        <v>Party Town</v>
      </c>
      <c r="F1952" s="6" t="str">
        <f t="shared" si="63"/>
        <v>Frey, Glenn</v>
      </c>
    </row>
    <row r="1953" spans="2:6" x14ac:dyDescent="0.25">
      <c r="B1953" s="1" t="s">
        <v>3667</v>
      </c>
      <c r="C1953" s="1" t="s">
        <v>3668</v>
      </c>
      <c r="E1953" s="6" t="str">
        <f t="shared" si="64"/>
        <v>Peace Pipe</v>
      </c>
      <c r="F1953" s="6" t="str">
        <f t="shared" si="63"/>
        <v>Cry Of Love</v>
      </c>
    </row>
    <row r="1954" spans="2:6" x14ac:dyDescent="0.25">
      <c r="B1954" s="7" t="s">
        <v>3669</v>
      </c>
      <c r="C1954" s="7" t="s">
        <v>3670</v>
      </c>
      <c r="E1954" s="6" t="str">
        <f t="shared" si="64"/>
        <v>Peace Train</v>
      </c>
      <c r="F1954" s="6" t="str">
        <f t="shared" si="63"/>
        <v>Stevens, Cat</v>
      </c>
    </row>
    <row r="1955" spans="2:6" x14ac:dyDescent="0.25">
      <c r="B1955" s="1" t="s">
        <v>3671</v>
      </c>
      <c r="C1955" s="1" t="s">
        <v>3905</v>
      </c>
      <c r="E1955" s="6" t="str">
        <f t="shared" si="64"/>
        <v>Peaceful, Easy Feeling</v>
      </c>
      <c r="F1955" s="6" t="str">
        <f t="shared" ref="F1955:F2012" si="65">PROPER(C1955)</f>
        <v>Eagles</v>
      </c>
    </row>
    <row r="1956" spans="2:6" x14ac:dyDescent="0.25">
      <c r="B1956" s="1" t="s">
        <v>931</v>
      </c>
      <c r="C1956" s="1" t="s">
        <v>932</v>
      </c>
      <c r="E1956" s="6" t="str">
        <f t="shared" si="64"/>
        <v>Peggy Sue</v>
      </c>
      <c r="F1956" s="6" t="str">
        <f t="shared" si="65"/>
        <v>Holly, Buddy</v>
      </c>
    </row>
    <row r="1957" spans="2:6" x14ac:dyDescent="0.25">
      <c r="B1957" s="1" t="s">
        <v>933</v>
      </c>
      <c r="C1957" s="1" t="s">
        <v>2541</v>
      </c>
      <c r="E1957" s="6" t="str">
        <f t="shared" si="64"/>
        <v>Pencil Thin Mustache</v>
      </c>
      <c r="F1957" s="6" t="str">
        <f t="shared" si="65"/>
        <v>Buffett, Jimmy</v>
      </c>
    </row>
    <row r="1958" spans="2:6" x14ac:dyDescent="0.25">
      <c r="B1958" s="7" t="s">
        <v>934</v>
      </c>
      <c r="C1958" s="7" t="s">
        <v>1723</v>
      </c>
      <c r="E1958" s="6" t="str">
        <f t="shared" si="64"/>
        <v>People</v>
      </c>
      <c r="F1958" s="6" t="str">
        <f t="shared" si="65"/>
        <v>Streisand, Barbra</v>
      </c>
    </row>
    <row r="1959" spans="2:6" x14ac:dyDescent="0.25">
      <c r="B1959" s="7" t="s">
        <v>307</v>
      </c>
      <c r="C1959" s="7" t="s">
        <v>1618</v>
      </c>
      <c r="E1959" s="6" t="str">
        <f t="shared" si="64"/>
        <v>People Like Us</v>
      </c>
      <c r="F1959" s="6" t="str">
        <f t="shared" si="65"/>
        <v>Tippin, Aaron</v>
      </c>
    </row>
    <row r="1960" spans="2:6" x14ac:dyDescent="0.25">
      <c r="B1960" s="1" t="s">
        <v>935</v>
      </c>
      <c r="C1960" s="1" t="s">
        <v>936</v>
      </c>
      <c r="E1960" s="6" t="str">
        <f t="shared" si="64"/>
        <v>Peppermint Twist</v>
      </c>
      <c r="F1960" s="6" t="str">
        <f t="shared" si="65"/>
        <v>Dee, Joey &amp; The Starlighters</v>
      </c>
    </row>
    <row r="1961" spans="2:6" x14ac:dyDescent="0.25">
      <c r="B1961" s="22" t="s">
        <v>4149</v>
      </c>
      <c r="C1961" s="22" t="s">
        <v>4076</v>
      </c>
      <c r="E1961" s="6" t="str">
        <f t="shared" si="64"/>
        <v>Perfect</v>
      </c>
      <c r="F1961" s="6" t="str">
        <f t="shared" si="65"/>
        <v xml:space="preserve">Sheeran, Ed </v>
      </c>
    </row>
    <row r="1962" spans="2:6" x14ac:dyDescent="0.25">
      <c r="B1962" s="1" t="s">
        <v>937</v>
      </c>
      <c r="C1962" s="1" t="s">
        <v>1311</v>
      </c>
      <c r="E1962" s="6" t="str">
        <f t="shared" si="64"/>
        <v>Perfect Love</v>
      </c>
      <c r="F1962" s="6" t="str">
        <f t="shared" si="65"/>
        <v>Yearwood, Trisha</v>
      </c>
    </row>
    <row r="1963" spans="2:6" x14ac:dyDescent="0.25">
      <c r="B1963" s="1" t="s">
        <v>938</v>
      </c>
      <c r="C1963" s="1" t="s">
        <v>2985</v>
      </c>
      <c r="E1963" s="6" t="str">
        <f t="shared" si="64"/>
        <v>Personal Jesus</v>
      </c>
      <c r="F1963" s="6" t="str">
        <f t="shared" si="65"/>
        <v>Depeche Mode</v>
      </c>
    </row>
    <row r="1964" spans="2:6" x14ac:dyDescent="0.25">
      <c r="B1964" s="1" t="s">
        <v>939</v>
      </c>
      <c r="C1964" s="1" t="s">
        <v>940</v>
      </c>
      <c r="E1964" s="6" t="str">
        <f t="shared" si="64"/>
        <v>Personality</v>
      </c>
      <c r="F1964" s="6" t="str">
        <f t="shared" si="65"/>
        <v xml:space="preserve">Price, Lloyd </v>
      </c>
    </row>
    <row r="1965" spans="2:6" x14ac:dyDescent="0.25">
      <c r="B1965" s="1" t="s">
        <v>941</v>
      </c>
      <c r="C1965" s="1" t="s">
        <v>942</v>
      </c>
      <c r="E1965" s="6" t="str">
        <f t="shared" si="64"/>
        <v>Photograph</v>
      </c>
      <c r="F1965" s="6" t="str">
        <f t="shared" si="65"/>
        <v>Def Leppard</v>
      </c>
    </row>
    <row r="1966" spans="2:6" x14ac:dyDescent="0.25">
      <c r="B1966" s="1" t="s">
        <v>943</v>
      </c>
      <c r="C1966" s="1" t="s">
        <v>944</v>
      </c>
      <c r="E1966" s="6" t="str">
        <f t="shared" si="64"/>
        <v>Physical</v>
      </c>
      <c r="F1966" s="6" t="str">
        <f t="shared" si="65"/>
        <v>John, Olivia Newton</v>
      </c>
    </row>
    <row r="1967" spans="2:6" x14ac:dyDescent="0.25">
      <c r="B1967" s="1" t="s">
        <v>945</v>
      </c>
      <c r="C1967" s="1" t="s">
        <v>894</v>
      </c>
      <c r="E1967" s="6" t="str">
        <f t="shared" si="64"/>
        <v>Piano Man</v>
      </c>
      <c r="F1967" s="6" t="str">
        <f t="shared" si="65"/>
        <v>Joel, Billy</v>
      </c>
    </row>
    <row r="1968" spans="2:6" x14ac:dyDescent="0.25">
      <c r="B1968" s="1" t="s">
        <v>946</v>
      </c>
      <c r="C1968" s="1" t="s">
        <v>947</v>
      </c>
      <c r="E1968" s="6" t="str">
        <f t="shared" si="64"/>
        <v>Picture Postcards From L.A.</v>
      </c>
      <c r="F1968" s="6" t="str">
        <f t="shared" si="65"/>
        <v>Kadison, Joshua</v>
      </c>
    </row>
    <row r="1969" spans="2:6" x14ac:dyDescent="0.25">
      <c r="B1969" s="1" t="s">
        <v>948</v>
      </c>
      <c r="C1969" s="1" t="s">
        <v>1996</v>
      </c>
      <c r="E1969" s="6" t="str">
        <f t="shared" si="64"/>
        <v>Pictures Of Matchstick Men</v>
      </c>
      <c r="F1969" s="6" t="str">
        <f t="shared" si="65"/>
        <v>Osbourne, Ozzy</v>
      </c>
    </row>
    <row r="1970" spans="2:6" x14ac:dyDescent="0.25">
      <c r="B1970" s="1" t="s">
        <v>322</v>
      </c>
      <c r="C1970" s="1" t="s">
        <v>1924</v>
      </c>
      <c r="E1970" s="6" t="str">
        <f t="shared" si="64"/>
        <v>Pinch Me</v>
      </c>
      <c r="F1970" s="6" t="str">
        <f t="shared" si="65"/>
        <v>Barenaked Ladies</v>
      </c>
    </row>
    <row r="1971" spans="2:6" x14ac:dyDescent="0.25">
      <c r="B1971" s="7" t="s">
        <v>949</v>
      </c>
      <c r="C1971" s="7" t="s">
        <v>1259</v>
      </c>
      <c r="E1971" s="6" t="str">
        <f t="shared" si="64"/>
        <v>Pink Cadillac</v>
      </c>
      <c r="F1971" s="6" t="str">
        <f t="shared" si="65"/>
        <v>Springsteen, Bruce</v>
      </c>
    </row>
    <row r="1972" spans="2:6" x14ac:dyDescent="0.25">
      <c r="B1972" s="1" t="s">
        <v>2721</v>
      </c>
      <c r="C1972" s="1" t="s">
        <v>3433</v>
      </c>
      <c r="E1972" s="6" t="str">
        <f t="shared" si="64"/>
        <v xml:space="preserve">Play  </v>
      </c>
      <c r="F1972" s="6" t="str">
        <f t="shared" si="65"/>
        <v>Lopez, Jennifer</v>
      </c>
    </row>
    <row r="1973" spans="2:6" x14ac:dyDescent="0.25">
      <c r="B1973" s="1" t="s">
        <v>3737</v>
      </c>
      <c r="C1973" s="1" t="s">
        <v>3964</v>
      </c>
      <c r="E1973" s="6" t="str">
        <f t="shared" si="64"/>
        <v>Play It Again</v>
      </c>
      <c r="F1973" s="6" t="str">
        <f t="shared" si="65"/>
        <v>Bryan, Luke</v>
      </c>
    </row>
    <row r="1974" spans="2:6" x14ac:dyDescent="0.25">
      <c r="B1974" s="18" t="s">
        <v>4129</v>
      </c>
      <c r="C1974" s="18" t="s">
        <v>4128</v>
      </c>
      <c r="E1974" s="6" t="str">
        <f t="shared" si="64"/>
        <v>Play Me</v>
      </c>
      <c r="F1974" s="6" t="str">
        <f t="shared" si="65"/>
        <v>Diamond, Neil</v>
      </c>
    </row>
    <row r="1975" spans="2:6" x14ac:dyDescent="0.25">
      <c r="B1975" s="1" t="s">
        <v>950</v>
      </c>
      <c r="C1975" s="1" t="s">
        <v>951</v>
      </c>
      <c r="E1975" s="6" t="str">
        <f t="shared" si="64"/>
        <v>Play That Funky Music</v>
      </c>
      <c r="F1975" s="6" t="str">
        <f t="shared" si="65"/>
        <v>Wild Cherry</v>
      </c>
    </row>
    <row r="1976" spans="2:6" x14ac:dyDescent="0.25">
      <c r="B1976" s="1" t="s">
        <v>952</v>
      </c>
      <c r="C1976" s="1" t="s">
        <v>3956</v>
      </c>
      <c r="E1976" s="6" t="str">
        <f t="shared" si="64"/>
        <v>Please</v>
      </c>
      <c r="F1976" s="6" t="str">
        <f t="shared" si="65"/>
        <v>Kinleys</v>
      </c>
    </row>
    <row r="1977" spans="2:6" x14ac:dyDescent="0.25">
      <c r="B1977" s="7" t="s">
        <v>952</v>
      </c>
      <c r="C1977" s="7" t="s">
        <v>1994</v>
      </c>
      <c r="E1977" s="6" t="str">
        <f t="shared" si="64"/>
        <v>Please</v>
      </c>
      <c r="F1977" s="6" t="str">
        <f t="shared" si="65"/>
        <v>Tillis, Pam</v>
      </c>
    </row>
    <row r="1978" spans="2:6" x14ac:dyDescent="0.25">
      <c r="B1978" s="1" t="s">
        <v>953</v>
      </c>
      <c r="C1978" s="1" t="s">
        <v>3905</v>
      </c>
      <c r="E1978" s="6" t="str">
        <f t="shared" ref="E1978:E2041" si="66">PROPER(B1978)</f>
        <v>Please Come Home For Christmas</v>
      </c>
      <c r="F1978" s="6" t="str">
        <f t="shared" si="65"/>
        <v>Eagles</v>
      </c>
    </row>
    <row r="1979" spans="2:6" x14ac:dyDescent="0.25">
      <c r="B1979" s="1" t="s">
        <v>954</v>
      </c>
      <c r="C1979" s="1" t="s">
        <v>955</v>
      </c>
      <c r="E1979" s="6" t="str">
        <f t="shared" si="66"/>
        <v>Please Come To Boston</v>
      </c>
      <c r="F1979" s="6" t="str">
        <f t="shared" si="65"/>
        <v>Loggins, Dave</v>
      </c>
    </row>
    <row r="1980" spans="2:6" x14ac:dyDescent="0.25">
      <c r="B1980" s="1" t="s">
        <v>956</v>
      </c>
      <c r="C1980" s="1" t="s">
        <v>1411</v>
      </c>
      <c r="E1980" s="6" t="str">
        <f t="shared" si="66"/>
        <v xml:space="preserve">Please Forgive Me </v>
      </c>
      <c r="F1980" s="6" t="str">
        <f t="shared" si="65"/>
        <v>Adams, Bryan</v>
      </c>
    </row>
    <row r="1981" spans="2:6" x14ac:dyDescent="0.25">
      <c r="B1981" s="1" t="s">
        <v>957</v>
      </c>
      <c r="C1981" s="1" t="s">
        <v>3454</v>
      </c>
      <c r="E1981" s="6" t="str">
        <f t="shared" si="66"/>
        <v>Please Remember Me</v>
      </c>
      <c r="F1981" s="6" t="str">
        <f t="shared" si="65"/>
        <v>Mcgraw, Tim</v>
      </c>
    </row>
    <row r="1982" spans="2:6" x14ac:dyDescent="0.25">
      <c r="B1982" s="7" t="s">
        <v>958</v>
      </c>
      <c r="C1982" s="7" t="s">
        <v>2952</v>
      </c>
      <c r="E1982" s="6" t="str">
        <f t="shared" si="66"/>
        <v>Plush</v>
      </c>
      <c r="F1982" s="6" t="str">
        <f t="shared" si="65"/>
        <v>Stone Temple Pilots</v>
      </c>
    </row>
    <row r="1983" spans="2:6" x14ac:dyDescent="0.25">
      <c r="B1983" s="1" t="s">
        <v>959</v>
      </c>
      <c r="C1983" s="1" t="s">
        <v>3882</v>
      </c>
      <c r="E1983" s="6" t="str">
        <f t="shared" si="66"/>
        <v>Poison Ivy</v>
      </c>
      <c r="F1983" s="6" t="str">
        <f t="shared" si="65"/>
        <v>Coasters</v>
      </c>
    </row>
    <row r="1984" spans="2:6" x14ac:dyDescent="0.25">
      <c r="B1984" s="1" t="s">
        <v>960</v>
      </c>
      <c r="C1984" s="1" t="s">
        <v>1317</v>
      </c>
      <c r="E1984" s="6" t="str">
        <f t="shared" si="66"/>
        <v>Poor, Poor Pitiful Me</v>
      </c>
      <c r="F1984" s="6" t="str">
        <f t="shared" si="65"/>
        <v>Clark, Terri</v>
      </c>
    </row>
    <row r="1985" spans="2:6" x14ac:dyDescent="0.25">
      <c r="B1985" s="2" t="s">
        <v>3273</v>
      </c>
      <c r="C1985" s="1" t="s">
        <v>718</v>
      </c>
      <c r="E1985" s="6" t="str">
        <f t="shared" si="66"/>
        <v>Pop</v>
      </c>
      <c r="F1985" s="6" t="str">
        <f t="shared" si="65"/>
        <v>N' Sync</v>
      </c>
    </row>
    <row r="1986" spans="2:6" x14ac:dyDescent="0.25">
      <c r="B1986" s="7" t="s">
        <v>961</v>
      </c>
      <c r="C1986" s="7" t="s">
        <v>877</v>
      </c>
      <c r="E1986" s="6" t="str">
        <f t="shared" si="66"/>
        <v>Pop A Top</v>
      </c>
      <c r="F1986" s="6" t="str">
        <f t="shared" si="65"/>
        <v>Jackson, Alan</v>
      </c>
    </row>
    <row r="1987" spans="2:6" x14ac:dyDescent="0.25">
      <c r="B1987" s="18" t="s">
        <v>4119</v>
      </c>
      <c r="C1987" s="18" t="s">
        <v>4118</v>
      </c>
      <c r="E1987" s="6" t="str">
        <f t="shared" si="66"/>
        <v>Pop Muzik</v>
      </c>
      <c r="F1987" s="6" t="str">
        <f t="shared" si="65"/>
        <v xml:space="preserve">M </v>
      </c>
    </row>
    <row r="1988" spans="2:6" x14ac:dyDescent="0.25">
      <c r="B1988" s="1" t="s">
        <v>2722</v>
      </c>
      <c r="C1988" s="1" t="s">
        <v>909</v>
      </c>
      <c r="E1988" s="6" t="str">
        <f t="shared" si="66"/>
        <v>Pop Ya Collar</v>
      </c>
      <c r="F1988" s="6" t="str">
        <f t="shared" si="65"/>
        <v>Usher</v>
      </c>
    </row>
    <row r="1989" spans="2:6" x14ac:dyDescent="0.25">
      <c r="B1989" s="7" t="s">
        <v>2723</v>
      </c>
      <c r="C1989" s="7" t="s">
        <v>3043</v>
      </c>
      <c r="E1989" s="6" t="str">
        <f t="shared" si="66"/>
        <v>Pour Me</v>
      </c>
      <c r="F1989" s="6" t="str">
        <f t="shared" si="65"/>
        <v>Trick Pony</v>
      </c>
    </row>
    <row r="1990" spans="2:6" x14ac:dyDescent="0.25">
      <c r="B1990" s="1" t="s">
        <v>962</v>
      </c>
      <c r="C1990" s="1" t="s">
        <v>942</v>
      </c>
      <c r="E1990" s="6" t="str">
        <f t="shared" si="66"/>
        <v>Pour Some Sugar On Me</v>
      </c>
      <c r="F1990" s="6" t="str">
        <f t="shared" si="65"/>
        <v>Def Leppard</v>
      </c>
    </row>
    <row r="1991" spans="2:6" x14ac:dyDescent="0.25">
      <c r="B1991" s="1" t="s">
        <v>963</v>
      </c>
      <c r="C1991" s="1" t="s">
        <v>1407</v>
      </c>
      <c r="E1991" s="6" t="str">
        <f t="shared" si="66"/>
        <v>Power Of Love, The</v>
      </c>
      <c r="F1991" s="6" t="str">
        <f t="shared" si="65"/>
        <v>Dion, Celine</v>
      </c>
    </row>
    <row r="1992" spans="2:6" x14ac:dyDescent="0.25">
      <c r="B1992" s="1" t="s">
        <v>964</v>
      </c>
      <c r="C1992" s="1" t="s">
        <v>1407</v>
      </c>
      <c r="E1992" s="6" t="str">
        <f t="shared" si="66"/>
        <v>Power Of The Dream</v>
      </c>
      <c r="F1992" s="6" t="str">
        <f t="shared" si="65"/>
        <v>Dion, Celine</v>
      </c>
    </row>
    <row r="1993" spans="2:6" x14ac:dyDescent="0.25">
      <c r="B1993" s="1" t="s">
        <v>965</v>
      </c>
      <c r="C1993" s="1" t="s">
        <v>1311</v>
      </c>
      <c r="E1993" s="6" t="str">
        <f t="shared" si="66"/>
        <v>Powerful Thing</v>
      </c>
      <c r="F1993" s="6" t="str">
        <f t="shared" si="65"/>
        <v>Yearwood, Trisha</v>
      </c>
    </row>
    <row r="1994" spans="2:6" x14ac:dyDescent="0.25">
      <c r="B1994" s="1" t="s">
        <v>585</v>
      </c>
      <c r="C1994" s="1" t="s">
        <v>1407</v>
      </c>
      <c r="E1994" s="6" t="str">
        <f t="shared" si="66"/>
        <v>Prayer</v>
      </c>
      <c r="F1994" s="6" t="str">
        <f t="shared" si="65"/>
        <v>Dion, Celine</v>
      </c>
    </row>
    <row r="1995" spans="2:6" x14ac:dyDescent="0.25">
      <c r="B1995" s="1" t="s">
        <v>966</v>
      </c>
      <c r="C1995" s="1" t="s">
        <v>2459</v>
      </c>
      <c r="E1995" s="6" t="str">
        <f t="shared" si="66"/>
        <v>Precious Declaration</v>
      </c>
      <c r="F1995" s="6" t="str">
        <f t="shared" si="65"/>
        <v>Collective Soul</v>
      </c>
    </row>
    <row r="1996" spans="2:6" x14ac:dyDescent="0.25">
      <c r="B1996" s="7" t="s">
        <v>967</v>
      </c>
      <c r="C1996" s="7" t="s">
        <v>3978</v>
      </c>
      <c r="E1996" s="6" t="str">
        <f t="shared" si="66"/>
        <v>Pretty Fly For A White Guy</v>
      </c>
      <c r="F1996" s="6" t="str">
        <f t="shared" si="65"/>
        <v>Offspring</v>
      </c>
    </row>
    <row r="1997" spans="2:6" x14ac:dyDescent="0.25">
      <c r="B1997" s="1" t="s">
        <v>968</v>
      </c>
      <c r="C1997" s="1" t="s">
        <v>3504</v>
      </c>
      <c r="E1997" s="6" t="str">
        <f t="shared" si="66"/>
        <v>Pretty Girl</v>
      </c>
      <c r="F1997" s="6" t="str">
        <f t="shared" si="65"/>
        <v>Jon B</v>
      </c>
    </row>
    <row r="1998" spans="2:6" x14ac:dyDescent="0.25">
      <c r="B1998" s="1" t="s">
        <v>3505</v>
      </c>
      <c r="C1998" s="1" t="s">
        <v>687</v>
      </c>
      <c r="E1998" s="6" t="str">
        <f t="shared" si="66"/>
        <v>Pretty Paper</v>
      </c>
      <c r="F1998" s="6" t="str">
        <f t="shared" si="65"/>
        <v>Nelson, Willie</v>
      </c>
    </row>
    <row r="1999" spans="2:6" x14ac:dyDescent="0.25">
      <c r="B1999" s="11" t="s">
        <v>3809</v>
      </c>
      <c r="C1999" s="11" t="s">
        <v>3971</v>
      </c>
      <c r="E1999" s="6" t="str">
        <f t="shared" si="66"/>
        <v>Pretty Young Thing</v>
      </c>
      <c r="F1999" s="6" t="str">
        <f t="shared" si="65"/>
        <v>Jackson, Michael</v>
      </c>
    </row>
    <row r="2000" spans="2:6" x14ac:dyDescent="0.25">
      <c r="B2000" s="5" t="s">
        <v>676</v>
      </c>
      <c r="C2000" s="5" t="s">
        <v>1674</v>
      </c>
      <c r="E2000" s="6" t="str">
        <f t="shared" si="66"/>
        <v>Pride (In The Name Of Love)</v>
      </c>
      <c r="F2000" s="6" t="str">
        <f t="shared" si="65"/>
        <v>U2</v>
      </c>
    </row>
    <row r="2001" spans="2:6" x14ac:dyDescent="0.25">
      <c r="B2001" s="1" t="s">
        <v>3711</v>
      </c>
      <c r="C2001" s="1" t="s">
        <v>3847</v>
      </c>
      <c r="E2001" s="6" t="str">
        <f t="shared" si="66"/>
        <v>Problem</v>
      </c>
      <c r="F2001" s="6" t="str">
        <f t="shared" si="65"/>
        <v xml:space="preserve">Grande, Ariana  F. Azalea, Iggy </v>
      </c>
    </row>
    <row r="2002" spans="2:6" x14ac:dyDescent="0.25">
      <c r="B2002" s="1" t="s">
        <v>3506</v>
      </c>
      <c r="C2002" s="1" t="s">
        <v>3507</v>
      </c>
      <c r="E2002" s="6" t="str">
        <f t="shared" si="66"/>
        <v>Promises, Promises</v>
      </c>
      <c r="F2002" s="6" t="str">
        <f t="shared" si="65"/>
        <v>Naked Eyes</v>
      </c>
    </row>
    <row r="2003" spans="2:6" x14ac:dyDescent="0.25">
      <c r="B2003" s="1" t="s">
        <v>3508</v>
      </c>
      <c r="C2003" s="1" t="s">
        <v>896</v>
      </c>
      <c r="E2003" s="6" t="str">
        <f t="shared" si="66"/>
        <v>Prop Me Up Beside The Jukebox</v>
      </c>
      <c r="F2003" s="6" t="str">
        <f t="shared" si="65"/>
        <v>Diffie, Joe</v>
      </c>
    </row>
    <row r="2004" spans="2:6" x14ac:dyDescent="0.25">
      <c r="B2004" s="1" t="s">
        <v>3509</v>
      </c>
      <c r="C2004" s="1" t="s">
        <v>3510</v>
      </c>
      <c r="E2004" s="6" t="str">
        <f t="shared" si="66"/>
        <v>Prophecy</v>
      </c>
      <c r="F2004" s="6" t="str">
        <f t="shared" si="65"/>
        <v>Remy Zero</v>
      </c>
    </row>
    <row r="2005" spans="2:6" x14ac:dyDescent="0.25">
      <c r="B2005" s="18" t="s">
        <v>4055</v>
      </c>
      <c r="C2005" s="18" t="s">
        <v>2825</v>
      </c>
      <c r="E2005" s="6" t="str">
        <f t="shared" si="66"/>
        <v>Proud Mary</v>
      </c>
      <c r="F2005" s="6" t="str">
        <f t="shared" si="65"/>
        <v>C.C.R.</v>
      </c>
    </row>
    <row r="2006" spans="2:6" x14ac:dyDescent="0.25">
      <c r="B2006" s="1" t="s">
        <v>3511</v>
      </c>
      <c r="C2006" s="1" t="s">
        <v>3512</v>
      </c>
      <c r="E2006" s="6" t="str">
        <f t="shared" si="66"/>
        <v>Proud Mary</v>
      </c>
      <c r="F2006" s="6" t="str">
        <f t="shared" si="65"/>
        <v>Turner, Ike &amp; Tina</v>
      </c>
    </row>
    <row r="2007" spans="2:6" x14ac:dyDescent="0.25">
      <c r="B2007" s="1" t="s">
        <v>3513</v>
      </c>
      <c r="C2007" s="1" t="s">
        <v>2010</v>
      </c>
      <c r="E2007" s="6" t="str">
        <f t="shared" si="66"/>
        <v>Psycho Circus</v>
      </c>
      <c r="F2007" s="6" t="str">
        <f t="shared" si="65"/>
        <v>Kiss</v>
      </c>
    </row>
    <row r="2008" spans="2:6" x14ac:dyDescent="0.25">
      <c r="B2008" s="1" t="s">
        <v>3514</v>
      </c>
      <c r="C2008" s="1" t="s">
        <v>2201</v>
      </c>
      <c r="E2008" s="6" t="str">
        <f t="shared" si="66"/>
        <v>Puff The Magic Dragon</v>
      </c>
      <c r="F2008" s="6" t="str">
        <f t="shared" si="65"/>
        <v>Peter, Paul &amp; Mary</v>
      </c>
    </row>
    <row r="2009" spans="2:6" x14ac:dyDescent="0.25">
      <c r="B2009" s="1" t="s">
        <v>3515</v>
      </c>
      <c r="C2009" s="1" t="s">
        <v>1401</v>
      </c>
      <c r="E2009" s="6" t="str">
        <f t="shared" si="66"/>
        <v>Pump It Up</v>
      </c>
      <c r="F2009" s="6" t="str">
        <f t="shared" si="65"/>
        <v>Costello, Elvis</v>
      </c>
    </row>
    <row r="2010" spans="2:6" x14ac:dyDescent="0.25">
      <c r="B2010" s="1" t="s">
        <v>3516</v>
      </c>
      <c r="C2010" s="1" t="s">
        <v>3517</v>
      </c>
      <c r="E2010" s="6" t="str">
        <f t="shared" si="66"/>
        <v>Punk Rock Girl</v>
      </c>
      <c r="F2010" s="6" t="str">
        <f t="shared" si="65"/>
        <v>Dead Milkman</v>
      </c>
    </row>
    <row r="2011" spans="2:6" x14ac:dyDescent="0.25">
      <c r="B2011" s="1" t="s">
        <v>3518</v>
      </c>
      <c r="C2011" s="1" t="s">
        <v>3519</v>
      </c>
      <c r="E2011" s="6" t="str">
        <f t="shared" si="66"/>
        <v>Puppy Love</v>
      </c>
      <c r="F2011" s="6" t="str">
        <f t="shared" si="65"/>
        <v xml:space="preserve">Anka, Paul </v>
      </c>
    </row>
    <row r="2012" spans="2:6" x14ac:dyDescent="0.25">
      <c r="B2012" s="1" t="s">
        <v>3520</v>
      </c>
      <c r="C2012" s="1" t="s">
        <v>3521</v>
      </c>
      <c r="E2012" s="6" t="str">
        <f t="shared" si="66"/>
        <v>Pure Morning</v>
      </c>
      <c r="F2012" s="6" t="str">
        <f t="shared" si="65"/>
        <v>Placebo</v>
      </c>
    </row>
    <row r="2013" spans="2:6" x14ac:dyDescent="0.25">
      <c r="B2013" s="1" t="s">
        <v>2724</v>
      </c>
      <c r="C2013" s="1" t="s">
        <v>422</v>
      </c>
      <c r="E2013" s="6" t="str">
        <f t="shared" si="66"/>
        <v>Pure Pleasure Seeker</v>
      </c>
      <c r="F2013" s="6" t="str">
        <f t="shared" ref="F2013:F2069" si="67">PROPER(C2013)</f>
        <v>Melado</v>
      </c>
    </row>
    <row r="2014" spans="2:6" x14ac:dyDescent="0.25">
      <c r="B2014" s="1" t="s">
        <v>1140</v>
      </c>
      <c r="C2014" s="1" t="s">
        <v>852</v>
      </c>
      <c r="E2014" s="6" t="str">
        <f t="shared" si="66"/>
        <v>Purple Rain</v>
      </c>
      <c r="F2014" s="6" t="str">
        <f t="shared" si="67"/>
        <v>Prince</v>
      </c>
    </row>
    <row r="2015" spans="2:6" x14ac:dyDescent="0.25">
      <c r="B2015" s="18" t="s">
        <v>4145</v>
      </c>
      <c r="C2015" s="18" t="s">
        <v>4144</v>
      </c>
      <c r="E2015" s="6" t="str">
        <f t="shared" si="66"/>
        <v>Push It</v>
      </c>
      <c r="F2015" s="6" t="str">
        <f t="shared" si="67"/>
        <v xml:space="preserve">Salt-N-Pepa </v>
      </c>
    </row>
    <row r="2016" spans="2:6" x14ac:dyDescent="0.25">
      <c r="B2016" s="7" t="s">
        <v>1141</v>
      </c>
      <c r="C2016" s="7" t="s">
        <v>736</v>
      </c>
      <c r="E2016" s="6" t="str">
        <f t="shared" si="66"/>
        <v>Put Your Hand In Mine</v>
      </c>
      <c r="F2016" s="6" t="str">
        <f t="shared" si="67"/>
        <v>Byrd, Tracy</v>
      </c>
    </row>
    <row r="2017" spans="2:6" x14ac:dyDescent="0.25">
      <c r="B2017" s="1" t="s">
        <v>1142</v>
      </c>
      <c r="C2017" s="1" t="s">
        <v>1143</v>
      </c>
      <c r="E2017" s="6" t="str">
        <f t="shared" si="66"/>
        <v>Put Your Head On My Shoulder</v>
      </c>
      <c r="F2017" s="6" t="str">
        <f t="shared" si="67"/>
        <v>Anka, Paul</v>
      </c>
    </row>
    <row r="2018" spans="2:6" x14ac:dyDescent="0.25">
      <c r="B2018" s="1" t="s">
        <v>1144</v>
      </c>
      <c r="C2018" s="1" t="s">
        <v>865</v>
      </c>
      <c r="E2018" s="6" t="str">
        <f t="shared" si="66"/>
        <v>Put Yourself In My Shoes</v>
      </c>
      <c r="F2018" s="6" t="str">
        <f t="shared" si="67"/>
        <v>Black, Clint</v>
      </c>
    </row>
    <row r="2019" spans="2:6" x14ac:dyDescent="0.25">
      <c r="B2019" s="7" t="s">
        <v>1145</v>
      </c>
      <c r="C2019" s="7" t="s">
        <v>2440</v>
      </c>
      <c r="E2019" s="6" t="str">
        <f t="shared" si="66"/>
        <v>Quando, Quando, Quando (Tell Me When)</v>
      </c>
      <c r="F2019" s="6" t="str">
        <f t="shared" si="67"/>
        <v>Standard</v>
      </c>
    </row>
    <row r="2020" spans="2:6" x14ac:dyDescent="0.25">
      <c r="B2020" s="1" t="s">
        <v>1146</v>
      </c>
      <c r="C2020" s="1" t="s">
        <v>1147</v>
      </c>
      <c r="E2020" s="6" t="str">
        <f t="shared" si="66"/>
        <v>Quarter To Three</v>
      </c>
      <c r="F2020" s="6" t="str">
        <f t="shared" si="67"/>
        <v>Bonds, Gary U.S.</v>
      </c>
    </row>
    <row r="2021" spans="2:6" x14ac:dyDescent="0.25">
      <c r="B2021" s="1" t="s">
        <v>1148</v>
      </c>
      <c r="C2021" s="1" t="s">
        <v>3144</v>
      </c>
      <c r="E2021" s="6" t="str">
        <f t="shared" si="66"/>
        <v>Queen Of Hearts</v>
      </c>
      <c r="F2021" s="6" t="str">
        <f t="shared" si="67"/>
        <v>Newton, Juice</v>
      </c>
    </row>
    <row r="2022" spans="2:6" x14ac:dyDescent="0.25">
      <c r="B2022" s="1" t="s">
        <v>1149</v>
      </c>
      <c r="C2022" s="1" t="s">
        <v>1304</v>
      </c>
      <c r="E2022" s="6" t="str">
        <f t="shared" si="66"/>
        <v>Question 67 &amp; 68</v>
      </c>
      <c r="F2022" s="6" t="str">
        <f t="shared" si="67"/>
        <v>Chicago</v>
      </c>
    </row>
    <row r="2023" spans="2:6" x14ac:dyDescent="0.25">
      <c r="B2023" s="7" t="s">
        <v>586</v>
      </c>
      <c r="C2023" s="7" t="s">
        <v>896</v>
      </c>
      <c r="E2023" s="6" t="str">
        <f t="shared" si="66"/>
        <v>Quittin' Kind</v>
      </c>
      <c r="F2023" s="6" t="str">
        <f t="shared" si="67"/>
        <v>Diffie, Joe</v>
      </c>
    </row>
    <row r="2024" spans="2:6" x14ac:dyDescent="0.25">
      <c r="B2024" s="1" t="s">
        <v>1150</v>
      </c>
      <c r="C2024" s="1" t="s">
        <v>1224</v>
      </c>
      <c r="E2024" s="6" t="str">
        <f t="shared" si="66"/>
        <v>R.O.C.K. In The Usa</v>
      </c>
      <c r="F2024" s="6" t="str">
        <f t="shared" si="67"/>
        <v>Mellencamp, John Cougar</v>
      </c>
    </row>
    <row r="2025" spans="2:6" x14ac:dyDescent="0.25">
      <c r="B2025" s="1" t="s">
        <v>1151</v>
      </c>
      <c r="C2025" s="1" t="s">
        <v>2072</v>
      </c>
      <c r="E2025" s="6" t="str">
        <f t="shared" si="66"/>
        <v>Radio Free Europe</v>
      </c>
      <c r="F2025" s="6" t="str">
        <f t="shared" si="67"/>
        <v>R.E.M.</v>
      </c>
    </row>
    <row r="2026" spans="2:6" x14ac:dyDescent="0.25">
      <c r="B2026" s="1" t="s">
        <v>3686</v>
      </c>
      <c r="C2026" s="1" t="s">
        <v>3685</v>
      </c>
      <c r="E2026" s="6" t="str">
        <f t="shared" si="66"/>
        <v>Radioactive</v>
      </c>
      <c r="F2026" s="6" t="str">
        <f t="shared" si="67"/>
        <v>Imagine Dragons</v>
      </c>
    </row>
    <row r="2027" spans="2:6" x14ac:dyDescent="0.25">
      <c r="B2027" s="1" t="s">
        <v>1152</v>
      </c>
      <c r="C2027" s="1" t="s">
        <v>1289</v>
      </c>
      <c r="E2027" s="6" t="str">
        <f t="shared" si="66"/>
        <v>Rags To Riches</v>
      </c>
      <c r="F2027" s="6" t="str">
        <f t="shared" si="67"/>
        <v>Bennett, Tony</v>
      </c>
    </row>
    <row r="2028" spans="2:6" x14ac:dyDescent="0.25">
      <c r="B2028" s="1" t="s">
        <v>1153</v>
      </c>
      <c r="C2028" s="1" t="s">
        <v>1154</v>
      </c>
      <c r="E2028" s="6" t="str">
        <f t="shared" si="66"/>
        <v>Rain Through The Roof</v>
      </c>
      <c r="F2028" s="6" t="str">
        <f t="shared" si="67"/>
        <v>Montana, Billy</v>
      </c>
    </row>
    <row r="2029" spans="2:6" x14ac:dyDescent="0.25">
      <c r="B2029" s="7" t="s">
        <v>1155</v>
      </c>
      <c r="C2029" s="7" t="s">
        <v>2542</v>
      </c>
      <c r="E2029" s="6" t="str">
        <f t="shared" si="66"/>
        <v>Raindrops Keep Fallin' On My Head</v>
      </c>
      <c r="F2029" s="6" t="str">
        <f t="shared" si="67"/>
        <v>Thomas, B.J.</v>
      </c>
    </row>
    <row r="2030" spans="2:6" x14ac:dyDescent="0.25">
      <c r="B2030" s="5" t="s">
        <v>2299</v>
      </c>
      <c r="C2030" s="5" t="s">
        <v>414</v>
      </c>
      <c r="E2030" s="6" t="str">
        <f t="shared" si="66"/>
        <v>Raining On Sunday</v>
      </c>
      <c r="F2030" s="6" t="str">
        <f t="shared" si="67"/>
        <v>Urban, Keith</v>
      </c>
    </row>
    <row r="2031" spans="2:6" x14ac:dyDescent="0.25">
      <c r="B2031" s="1" t="s">
        <v>1156</v>
      </c>
      <c r="C2031" s="1" t="s">
        <v>2903</v>
      </c>
      <c r="E2031" s="6" t="str">
        <f t="shared" si="66"/>
        <v>Rainy Day Women #12 And 35</v>
      </c>
      <c r="F2031" s="6" t="str">
        <f t="shared" si="67"/>
        <v>Dylan, Bob</v>
      </c>
    </row>
    <row r="2032" spans="2:6" x14ac:dyDescent="0.25">
      <c r="B2032" s="2" t="s">
        <v>1003</v>
      </c>
      <c r="C2032" s="2" t="s">
        <v>146</v>
      </c>
      <c r="E2032" s="6" t="str">
        <f t="shared" si="66"/>
        <v>Rainy Dayz</v>
      </c>
      <c r="F2032" s="6" t="str">
        <f t="shared" si="67"/>
        <v>Blige, Mary J.</v>
      </c>
    </row>
    <row r="2033" spans="2:6" x14ac:dyDescent="0.25">
      <c r="B2033" s="2" t="s">
        <v>1825</v>
      </c>
      <c r="C2033" s="2" t="s">
        <v>1830</v>
      </c>
      <c r="E2033" s="6" t="str">
        <f t="shared" si="66"/>
        <v>Raise Up</v>
      </c>
      <c r="F2033" s="6" t="str">
        <f t="shared" si="67"/>
        <v>Pablo, Petey</v>
      </c>
    </row>
    <row r="2034" spans="2:6" x14ac:dyDescent="0.25">
      <c r="B2034" s="1" t="s">
        <v>1157</v>
      </c>
      <c r="C2034" s="1" t="s">
        <v>1709</v>
      </c>
      <c r="E2034" s="6" t="str">
        <f t="shared" si="66"/>
        <v>Ramblin' Rose</v>
      </c>
      <c r="F2034" s="6" t="str">
        <f t="shared" si="67"/>
        <v>Cole, Nat King</v>
      </c>
    </row>
    <row r="2035" spans="2:6" x14ac:dyDescent="0.25">
      <c r="B2035" s="18" t="s">
        <v>4161</v>
      </c>
      <c r="C2035" s="18" t="s">
        <v>4160</v>
      </c>
      <c r="E2035" s="6" t="str">
        <f t="shared" si="66"/>
        <v xml:space="preserve">Rappers Delight </v>
      </c>
      <c r="F2035" s="6" t="str">
        <f t="shared" si="67"/>
        <v xml:space="preserve">Sugar Hill Gang </v>
      </c>
    </row>
    <row r="2036" spans="2:6" x14ac:dyDescent="0.25">
      <c r="B2036" s="7" t="s">
        <v>1158</v>
      </c>
      <c r="C2036" s="7" t="s">
        <v>1282</v>
      </c>
      <c r="E2036" s="6" t="str">
        <f t="shared" si="66"/>
        <v>Ray Of Light</v>
      </c>
      <c r="F2036" s="6" t="str">
        <f t="shared" si="67"/>
        <v>Madonna</v>
      </c>
    </row>
    <row r="2037" spans="2:6" x14ac:dyDescent="0.25">
      <c r="B2037" s="7" t="s">
        <v>1159</v>
      </c>
      <c r="C2037" s="7" t="s">
        <v>100</v>
      </c>
      <c r="E2037" s="6" t="str">
        <f t="shared" si="66"/>
        <v>Ready To Run</v>
      </c>
      <c r="F2037" s="6" t="str">
        <f t="shared" si="67"/>
        <v>Dixie Chicks</v>
      </c>
    </row>
    <row r="2038" spans="2:6" x14ac:dyDescent="0.25">
      <c r="B2038" s="7" t="s">
        <v>1160</v>
      </c>
      <c r="C2038" s="7" t="s">
        <v>1311</v>
      </c>
      <c r="E2038" s="6" t="str">
        <f t="shared" si="66"/>
        <v>Real Live Woman</v>
      </c>
      <c r="F2038" s="6" t="str">
        <f t="shared" si="67"/>
        <v>Yearwood, Trisha</v>
      </c>
    </row>
    <row r="2039" spans="2:6" x14ac:dyDescent="0.25">
      <c r="B2039" s="1" t="s">
        <v>587</v>
      </c>
      <c r="C2039" s="1" t="s">
        <v>4013</v>
      </c>
      <c r="E2039" s="6" t="str">
        <f t="shared" si="66"/>
        <v>Real Me</v>
      </c>
      <c r="F2039" s="6" t="str">
        <f t="shared" si="67"/>
        <v>Who</v>
      </c>
    </row>
    <row r="2040" spans="2:6" x14ac:dyDescent="0.25">
      <c r="B2040" s="1" t="s">
        <v>1161</v>
      </c>
      <c r="C2040" s="1" t="s">
        <v>1246</v>
      </c>
      <c r="E2040" s="6" t="str">
        <f t="shared" si="66"/>
        <v>Real World</v>
      </c>
      <c r="F2040" s="6" t="str">
        <f t="shared" si="67"/>
        <v>Matchbox 20</v>
      </c>
    </row>
    <row r="2041" spans="2:6" x14ac:dyDescent="0.25">
      <c r="B2041" s="18" t="s">
        <v>4033</v>
      </c>
      <c r="C2041" s="18" t="s">
        <v>4032</v>
      </c>
      <c r="E2041" s="6" t="str">
        <f t="shared" si="66"/>
        <v>Rebel Yell</v>
      </c>
      <c r="F2041" s="6" t="str">
        <f t="shared" si="67"/>
        <v xml:space="preserve">Idol, Billy </v>
      </c>
    </row>
    <row r="2042" spans="2:6" x14ac:dyDescent="0.25">
      <c r="B2042" s="5" t="s">
        <v>2303</v>
      </c>
      <c r="C2042" s="5" t="s">
        <v>890</v>
      </c>
      <c r="E2042" s="6" t="str">
        <f t="shared" ref="E2042:E2105" si="68">PROPER(B2042)</f>
        <v>Red Dirt Road</v>
      </c>
      <c r="F2042" s="6" t="str">
        <f t="shared" si="67"/>
        <v>Brooks &amp; Dunn</v>
      </c>
    </row>
    <row r="2043" spans="2:6" x14ac:dyDescent="0.25">
      <c r="B2043" s="1" t="s">
        <v>1162</v>
      </c>
      <c r="C2043" s="1" t="s">
        <v>1403</v>
      </c>
      <c r="E2043" s="6" t="str">
        <f t="shared" si="68"/>
        <v>Red House</v>
      </c>
      <c r="F2043" s="6" t="str">
        <f t="shared" si="67"/>
        <v>Hendrix, Jimi</v>
      </c>
    </row>
    <row r="2044" spans="2:6" x14ac:dyDescent="0.25">
      <c r="B2044" s="5" t="s">
        <v>2264</v>
      </c>
      <c r="C2044" s="5" t="s">
        <v>3454</v>
      </c>
      <c r="E2044" s="6" t="str">
        <f t="shared" si="68"/>
        <v>Red Ragtop</v>
      </c>
      <c r="F2044" s="6" t="str">
        <f t="shared" si="67"/>
        <v>Mcgraw, Tim</v>
      </c>
    </row>
    <row r="2045" spans="2:6" x14ac:dyDescent="0.25">
      <c r="B2045" s="1" t="s">
        <v>1163</v>
      </c>
      <c r="C2045" s="1" t="s">
        <v>1164</v>
      </c>
      <c r="E2045" s="6" t="str">
        <f t="shared" si="68"/>
        <v>Red Red Wine</v>
      </c>
      <c r="F2045" s="6" t="str">
        <f t="shared" si="67"/>
        <v>Ub40</v>
      </c>
    </row>
    <row r="2046" spans="2:6" x14ac:dyDescent="0.25">
      <c r="B2046" s="1" t="s">
        <v>1165</v>
      </c>
      <c r="C2046" s="1" t="s">
        <v>1166</v>
      </c>
      <c r="E2046" s="6" t="str">
        <f t="shared" si="68"/>
        <v>Red Roses For A Blue Lady</v>
      </c>
      <c r="F2046" s="6" t="str">
        <f t="shared" si="67"/>
        <v>Newton, Wayne</v>
      </c>
    </row>
    <row r="2047" spans="2:6" x14ac:dyDescent="0.25">
      <c r="B2047" s="1" t="s">
        <v>1167</v>
      </c>
      <c r="C2047" s="1" t="s">
        <v>3917</v>
      </c>
      <c r="E2047" s="6" t="str">
        <f t="shared" si="68"/>
        <v>Red Skies</v>
      </c>
      <c r="F2047" s="6" t="str">
        <f t="shared" si="67"/>
        <v>Fixx</v>
      </c>
    </row>
    <row r="2048" spans="2:6" x14ac:dyDescent="0.25">
      <c r="B2048" s="1" t="s">
        <v>3779</v>
      </c>
      <c r="C2048" s="1" t="s">
        <v>4007</v>
      </c>
      <c r="E2048" s="6" t="str">
        <f t="shared" si="68"/>
        <v>Red Solo Cup</v>
      </c>
      <c r="F2048" s="6" t="str">
        <f t="shared" si="67"/>
        <v>Keith, Toby</v>
      </c>
    </row>
    <row r="2049" spans="2:6" x14ac:dyDescent="0.25">
      <c r="B2049" s="5" t="s">
        <v>2788</v>
      </c>
      <c r="C2049" s="5" t="s">
        <v>2794</v>
      </c>
      <c r="E2049" s="6" t="str">
        <f t="shared" si="68"/>
        <v>Redneck Woman</v>
      </c>
      <c r="F2049" s="6" t="str">
        <f t="shared" si="67"/>
        <v>Gretchen Wilson</v>
      </c>
    </row>
    <row r="2050" spans="2:6" x14ac:dyDescent="0.25">
      <c r="B2050" s="1" t="s">
        <v>1168</v>
      </c>
      <c r="C2050" s="1" t="s">
        <v>3454</v>
      </c>
      <c r="E2050" s="6" t="str">
        <f t="shared" si="68"/>
        <v>Refried Dreams</v>
      </c>
      <c r="F2050" s="6" t="str">
        <f t="shared" si="67"/>
        <v>Mcgraw, Tim</v>
      </c>
    </row>
    <row r="2051" spans="2:6" x14ac:dyDescent="0.25">
      <c r="B2051" s="1" t="s">
        <v>1169</v>
      </c>
      <c r="C2051" s="1" t="s">
        <v>2490</v>
      </c>
      <c r="E2051" s="6" t="str">
        <f t="shared" si="68"/>
        <v>Release Me</v>
      </c>
      <c r="F2051" s="6" t="str">
        <f t="shared" si="67"/>
        <v>Humperdinck, Engelbert</v>
      </c>
    </row>
    <row r="2052" spans="2:6" x14ac:dyDescent="0.25">
      <c r="B2052" s="5" t="s">
        <v>1170</v>
      </c>
      <c r="C2052" s="5" t="s">
        <v>1801</v>
      </c>
      <c r="E2052" s="6" t="str">
        <f t="shared" si="68"/>
        <v>Remember Me</v>
      </c>
      <c r="F2052" s="6" t="str">
        <f t="shared" si="67"/>
        <v>Hoobastank</v>
      </c>
    </row>
    <row r="2053" spans="2:6" x14ac:dyDescent="0.25">
      <c r="B2053" s="1" t="s">
        <v>1170</v>
      </c>
      <c r="C2053" s="1" t="s">
        <v>1951</v>
      </c>
      <c r="E2053" s="6" t="str">
        <f t="shared" si="68"/>
        <v>Remember Me</v>
      </c>
      <c r="F2053" s="6" t="str">
        <f t="shared" si="67"/>
        <v>Journey</v>
      </c>
    </row>
    <row r="2054" spans="2:6" x14ac:dyDescent="0.25">
      <c r="B2054" s="1" t="s">
        <v>1171</v>
      </c>
      <c r="C2054" s="1" t="s">
        <v>1172</v>
      </c>
      <c r="E2054" s="6" t="str">
        <f t="shared" si="68"/>
        <v>Remember Me This Way</v>
      </c>
      <c r="F2054" s="6" t="str">
        <f t="shared" si="67"/>
        <v>Hill, Jordan</v>
      </c>
    </row>
    <row r="2055" spans="2:6" x14ac:dyDescent="0.25">
      <c r="B2055" s="5" t="s">
        <v>2789</v>
      </c>
      <c r="C2055" s="5" t="s">
        <v>3842</v>
      </c>
      <c r="E2055" s="6" t="str">
        <f t="shared" si="68"/>
        <v>Remember When</v>
      </c>
      <c r="F2055" s="6" t="str">
        <f t="shared" si="67"/>
        <v xml:space="preserve">Jackson, Alan </v>
      </c>
    </row>
    <row r="2056" spans="2:6" x14ac:dyDescent="0.25">
      <c r="B2056" s="1" t="s">
        <v>1173</v>
      </c>
      <c r="C2056" s="1" t="s">
        <v>1174</v>
      </c>
      <c r="E2056" s="6" t="str">
        <f t="shared" si="68"/>
        <v>Rescue Me</v>
      </c>
      <c r="F2056" s="6" t="str">
        <f t="shared" si="67"/>
        <v>Fontella Bass</v>
      </c>
    </row>
    <row r="2057" spans="2:6" x14ac:dyDescent="0.25">
      <c r="B2057" s="1" t="s">
        <v>1175</v>
      </c>
      <c r="C2057" s="1" t="s">
        <v>1234</v>
      </c>
      <c r="E2057" s="6" t="str">
        <f t="shared" si="68"/>
        <v>Respect</v>
      </c>
      <c r="F2057" s="6" t="str">
        <f t="shared" si="67"/>
        <v>Franklin, Aretha</v>
      </c>
    </row>
    <row r="2058" spans="2:6" x14ac:dyDescent="0.25">
      <c r="B2058" s="1" t="s">
        <v>1176</v>
      </c>
      <c r="C2058" s="1" t="s">
        <v>1177</v>
      </c>
      <c r="E2058" s="6" t="str">
        <f t="shared" si="68"/>
        <v>Return Of The Mack</v>
      </c>
      <c r="F2058" s="6" t="str">
        <f t="shared" si="67"/>
        <v>Morrision, Mark</v>
      </c>
    </row>
    <row r="2059" spans="2:6" x14ac:dyDescent="0.25">
      <c r="B2059" s="1" t="s">
        <v>1178</v>
      </c>
      <c r="C2059" s="1" t="s">
        <v>844</v>
      </c>
      <c r="E2059" s="6" t="str">
        <f t="shared" si="68"/>
        <v>Return To Sender</v>
      </c>
      <c r="F2059" s="6" t="str">
        <f t="shared" si="67"/>
        <v>Presley, Elvis</v>
      </c>
    </row>
    <row r="2060" spans="2:6" x14ac:dyDescent="0.25">
      <c r="B2060" s="1" t="s">
        <v>1179</v>
      </c>
      <c r="C2060" s="1" t="s">
        <v>1180</v>
      </c>
      <c r="E2060" s="6" t="str">
        <f t="shared" si="68"/>
        <v>Reunited</v>
      </c>
      <c r="F2060" s="6" t="str">
        <f t="shared" si="67"/>
        <v>Peaches &amp; Herb</v>
      </c>
    </row>
    <row r="2061" spans="2:6" x14ac:dyDescent="0.25">
      <c r="B2061" s="1" t="s">
        <v>1181</v>
      </c>
      <c r="C2061" s="1" t="s">
        <v>1917</v>
      </c>
      <c r="E2061" s="6" t="str">
        <f t="shared" si="68"/>
        <v>Rhinestone Cowboy</v>
      </c>
      <c r="F2061" s="6" t="str">
        <f t="shared" si="67"/>
        <v>Campbell, Glen</v>
      </c>
    </row>
    <row r="2062" spans="2:6" x14ac:dyDescent="0.25">
      <c r="B2062" s="1" t="s">
        <v>1182</v>
      </c>
      <c r="C2062" s="1" t="s">
        <v>3876</v>
      </c>
      <c r="E2062" s="6" t="str">
        <f t="shared" si="68"/>
        <v>Rhythm Of The Rain</v>
      </c>
      <c r="F2062" s="6" t="str">
        <f t="shared" si="67"/>
        <v>Cascades</v>
      </c>
    </row>
    <row r="2063" spans="2:6" x14ac:dyDescent="0.25">
      <c r="B2063" s="18" t="s">
        <v>4093</v>
      </c>
      <c r="C2063" s="18" t="s">
        <v>4092</v>
      </c>
      <c r="E2063" s="6" t="str">
        <f t="shared" si="68"/>
        <v>Rich Girl</v>
      </c>
      <c r="F2063" s="6" t="str">
        <f t="shared" si="67"/>
        <v xml:space="preserve">Hall &amp; Oates </v>
      </c>
    </row>
    <row r="2064" spans="2:6" x14ac:dyDescent="0.25">
      <c r="B2064" s="1" t="s">
        <v>1183</v>
      </c>
      <c r="C2064" s="1" t="s">
        <v>3903</v>
      </c>
      <c r="E2064" s="6" t="str">
        <f t="shared" si="68"/>
        <v>Riders In The Storm</v>
      </c>
      <c r="F2064" s="6" t="str">
        <f t="shared" si="67"/>
        <v>Doors</v>
      </c>
    </row>
    <row r="2065" spans="2:6" x14ac:dyDescent="0.25">
      <c r="B2065" s="7" t="s">
        <v>1184</v>
      </c>
      <c r="C2065" s="7" t="s">
        <v>2199</v>
      </c>
      <c r="E2065" s="6" t="str">
        <f t="shared" si="68"/>
        <v>Ridin' Out The Heartache</v>
      </c>
      <c r="F2065" s="6" t="str">
        <f t="shared" si="67"/>
        <v>Tucker, Tanya</v>
      </c>
    </row>
    <row r="2066" spans="2:6" x14ac:dyDescent="0.25">
      <c r="B2066" s="1" t="s">
        <v>2725</v>
      </c>
      <c r="C2066" s="1" t="s">
        <v>121</v>
      </c>
      <c r="E2066" s="6" t="str">
        <f t="shared" si="68"/>
        <v>Riding With Private Malone</v>
      </c>
      <c r="F2066" s="6" t="str">
        <f t="shared" si="67"/>
        <v>Ball, David</v>
      </c>
    </row>
    <row r="2067" spans="2:6" x14ac:dyDescent="0.25">
      <c r="B2067" s="1" t="s">
        <v>1185</v>
      </c>
      <c r="C2067" s="1" t="s">
        <v>1186</v>
      </c>
      <c r="E2067" s="6" t="str">
        <f t="shared" si="68"/>
        <v>Right Back Where We Started From</v>
      </c>
      <c r="F2067" s="6" t="str">
        <f t="shared" si="67"/>
        <v>Nightingale, Maxine</v>
      </c>
    </row>
    <row r="2068" spans="2:6" x14ac:dyDescent="0.25">
      <c r="B2068" s="1" t="s">
        <v>1187</v>
      </c>
      <c r="C2068" s="1" t="s">
        <v>410</v>
      </c>
      <c r="E2068" s="6" t="str">
        <f t="shared" si="68"/>
        <v>Right Here, Right Now</v>
      </c>
      <c r="F2068" s="6" t="str">
        <f t="shared" si="67"/>
        <v>Jones, Jesus</v>
      </c>
    </row>
    <row r="2069" spans="2:6" x14ac:dyDescent="0.25">
      <c r="B2069" s="7" t="s">
        <v>1188</v>
      </c>
      <c r="C2069" s="7" t="s">
        <v>877</v>
      </c>
      <c r="E2069" s="6" t="str">
        <f t="shared" si="68"/>
        <v>Right On The Money</v>
      </c>
      <c r="F2069" s="6" t="str">
        <f t="shared" si="67"/>
        <v>Jackson, Alan</v>
      </c>
    </row>
    <row r="2070" spans="2:6" x14ac:dyDescent="0.25">
      <c r="B2070" s="7" t="s">
        <v>1189</v>
      </c>
      <c r="C2070" s="7" t="s">
        <v>871</v>
      </c>
      <c r="E2070" s="6" t="str">
        <f t="shared" si="68"/>
        <v>Right Or Wrong</v>
      </c>
      <c r="F2070" s="6" t="str">
        <f t="shared" ref="F2070:F2125" si="69">PROPER(C2070)</f>
        <v>Strait, George</v>
      </c>
    </row>
    <row r="2071" spans="2:6" x14ac:dyDescent="0.25">
      <c r="B2071" s="1" t="s">
        <v>1190</v>
      </c>
      <c r="C2071" s="1" t="s">
        <v>2181</v>
      </c>
      <c r="E2071" s="6" t="str">
        <f t="shared" si="68"/>
        <v>Right Through You</v>
      </c>
      <c r="F2071" s="6" t="str">
        <f t="shared" si="69"/>
        <v>Morissette, Alanis</v>
      </c>
    </row>
    <row r="2072" spans="2:6" x14ac:dyDescent="0.25">
      <c r="B2072" s="7" t="s">
        <v>1191</v>
      </c>
      <c r="C2072" s="7" t="s">
        <v>2194</v>
      </c>
      <c r="E2072" s="6" t="str">
        <f t="shared" si="68"/>
        <v>Rikki Don'T Lose That Number</v>
      </c>
      <c r="F2072" s="6" t="str">
        <f t="shared" si="69"/>
        <v>Steely Dan</v>
      </c>
    </row>
    <row r="2073" spans="2:6" x14ac:dyDescent="0.25">
      <c r="B2073" s="1" t="s">
        <v>1192</v>
      </c>
      <c r="C2073" s="1" t="s">
        <v>1193</v>
      </c>
      <c r="E2073" s="6" t="str">
        <f t="shared" si="68"/>
        <v>Ring Me Bell</v>
      </c>
      <c r="F2073" s="6" t="str">
        <f t="shared" si="69"/>
        <v>Ward, Anita</v>
      </c>
    </row>
    <row r="2074" spans="2:6" x14ac:dyDescent="0.25">
      <c r="B2074" s="1" t="s">
        <v>1194</v>
      </c>
      <c r="C2074" s="1" t="s">
        <v>2426</v>
      </c>
      <c r="E2074" s="6" t="str">
        <f t="shared" si="68"/>
        <v>Ring Of Fire</v>
      </c>
      <c r="F2074" s="6" t="str">
        <f t="shared" si="69"/>
        <v>Cash, Johnny</v>
      </c>
    </row>
    <row r="2075" spans="2:6" x14ac:dyDescent="0.25">
      <c r="B2075" s="11" t="s">
        <v>3797</v>
      </c>
      <c r="C2075" s="11" t="s">
        <v>3795</v>
      </c>
      <c r="E2075" s="6" t="str">
        <f t="shared" si="68"/>
        <v>Rio</v>
      </c>
      <c r="F2075" s="6" t="str">
        <f t="shared" si="69"/>
        <v xml:space="preserve">Duran Duran </v>
      </c>
    </row>
    <row r="2076" spans="2:6" x14ac:dyDescent="0.25">
      <c r="B2076" s="1" t="s">
        <v>588</v>
      </c>
      <c r="C2076" s="1" t="s">
        <v>2438</v>
      </c>
      <c r="E2076" s="6" t="str">
        <f t="shared" si="68"/>
        <v>River</v>
      </c>
      <c r="F2076" s="6" t="str">
        <f t="shared" si="69"/>
        <v>Brooks, Garth</v>
      </c>
    </row>
    <row r="2077" spans="2:6" x14ac:dyDescent="0.25">
      <c r="B2077" s="1" t="s">
        <v>589</v>
      </c>
      <c r="C2077" s="1" t="s">
        <v>894</v>
      </c>
      <c r="E2077" s="6" t="str">
        <f t="shared" si="68"/>
        <v xml:space="preserve">River Of Dreams </v>
      </c>
      <c r="F2077" s="6" t="str">
        <f t="shared" si="69"/>
        <v>Joel, Billy</v>
      </c>
    </row>
    <row r="2078" spans="2:6" x14ac:dyDescent="0.25">
      <c r="B2078" s="1" t="s">
        <v>1195</v>
      </c>
      <c r="C2078" s="1" t="s">
        <v>3903</v>
      </c>
      <c r="E2078" s="6" t="str">
        <f t="shared" si="68"/>
        <v>Roadhouse Blues</v>
      </c>
      <c r="F2078" s="6" t="str">
        <f t="shared" si="69"/>
        <v>Doors</v>
      </c>
    </row>
    <row r="2079" spans="2:6" x14ac:dyDescent="0.25">
      <c r="B2079" s="1" t="s">
        <v>3688</v>
      </c>
      <c r="C2079" s="1" t="s">
        <v>3952</v>
      </c>
      <c r="E2079" s="6" t="str">
        <f t="shared" si="68"/>
        <v>Roar</v>
      </c>
      <c r="F2079" s="6" t="str">
        <f t="shared" si="69"/>
        <v>Perry, Katy</v>
      </c>
    </row>
    <row r="2080" spans="2:6" x14ac:dyDescent="0.25">
      <c r="B2080" s="1" t="s">
        <v>1196</v>
      </c>
      <c r="C2080" s="1" t="s">
        <v>1043</v>
      </c>
      <c r="E2080" s="6" t="str">
        <f t="shared" si="68"/>
        <v>Rock &amp; Roll Never Forgets</v>
      </c>
      <c r="F2080" s="6" t="str">
        <f t="shared" si="69"/>
        <v>Seger, Bob</v>
      </c>
    </row>
    <row r="2081" spans="2:6" x14ac:dyDescent="0.25">
      <c r="B2081" s="1" t="s">
        <v>1197</v>
      </c>
      <c r="C2081" s="1" t="s">
        <v>2457</v>
      </c>
      <c r="E2081" s="6" t="str">
        <f t="shared" si="68"/>
        <v>Rock And Roll</v>
      </c>
      <c r="F2081" s="6" t="str">
        <f t="shared" si="69"/>
        <v>Led Zeppelin</v>
      </c>
    </row>
    <row r="2082" spans="2:6" x14ac:dyDescent="0.25">
      <c r="B2082" s="18" t="s">
        <v>4106</v>
      </c>
      <c r="C2082" s="18" t="s">
        <v>4105</v>
      </c>
      <c r="E2082" s="6" t="str">
        <f t="shared" si="68"/>
        <v>Rock And Roll All Night</v>
      </c>
      <c r="F2082" s="6" t="str">
        <f t="shared" si="69"/>
        <v xml:space="preserve">Kiss </v>
      </c>
    </row>
    <row r="2083" spans="2:6" x14ac:dyDescent="0.25">
      <c r="B2083" s="1" t="s">
        <v>1198</v>
      </c>
      <c r="C2083" s="1" t="s">
        <v>551</v>
      </c>
      <c r="E2083" s="6" t="str">
        <f t="shared" si="68"/>
        <v>Rock Around The Clock</v>
      </c>
      <c r="F2083" s="6" t="str">
        <f t="shared" si="69"/>
        <v>Haley, Bill &amp; The Comets</v>
      </c>
    </row>
    <row r="2084" spans="2:6" x14ac:dyDescent="0.25">
      <c r="B2084" s="1" t="s">
        <v>552</v>
      </c>
      <c r="C2084" s="1" t="s">
        <v>553</v>
      </c>
      <c r="E2084" s="6" t="str">
        <f t="shared" si="68"/>
        <v>Rock Candy</v>
      </c>
      <c r="F2084" s="6" t="str">
        <f t="shared" si="69"/>
        <v>Montrose</v>
      </c>
    </row>
    <row r="2085" spans="2:6" x14ac:dyDescent="0.25">
      <c r="B2085" s="1" t="s">
        <v>554</v>
      </c>
      <c r="C2085" s="1" t="s">
        <v>1224</v>
      </c>
      <c r="E2085" s="6" t="str">
        <f t="shared" si="68"/>
        <v>Rock In The Usa</v>
      </c>
      <c r="F2085" s="6" t="str">
        <f t="shared" si="69"/>
        <v>Mellencamp, John Cougar</v>
      </c>
    </row>
    <row r="2086" spans="2:6" x14ac:dyDescent="0.25">
      <c r="B2086" s="1" t="s">
        <v>555</v>
      </c>
      <c r="C2086" s="1" t="s">
        <v>556</v>
      </c>
      <c r="E2086" s="6" t="str">
        <f t="shared" si="68"/>
        <v>Rock Me On The Water</v>
      </c>
      <c r="F2086" s="6" t="str">
        <f t="shared" si="69"/>
        <v>Browne, Jackson</v>
      </c>
    </row>
    <row r="2087" spans="2:6" x14ac:dyDescent="0.25">
      <c r="B2087" s="1" t="s">
        <v>3325</v>
      </c>
      <c r="C2087" s="1" t="s">
        <v>890</v>
      </c>
      <c r="E2087" s="6" t="str">
        <f t="shared" si="68"/>
        <v>Rock My World (Little Country Girl)</v>
      </c>
      <c r="F2087" s="6" t="str">
        <f t="shared" si="69"/>
        <v>Brooks &amp; Dunn</v>
      </c>
    </row>
    <row r="2088" spans="2:6" x14ac:dyDescent="0.25">
      <c r="B2088" s="5" t="s">
        <v>3283</v>
      </c>
      <c r="C2088" s="5" t="s">
        <v>2240</v>
      </c>
      <c r="E2088" s="6" t="str">
        <f t="shared" si="68"/>
        <v>Rock N Roll Is Here To Stay</v>
      </c>
      <c r="F2088" s="6" t="str">
        <f t="shared" si="69"/>
        <v>Sha-Na-Na</v>
      </c>
    </row>
    <row r="2089" spans="2:6" x14ac:dyDescent="0.25">
      <c r="B2089" s="5" t="s">
        <v>3286</v>
      </c>
      <c r="C2089" s="5" t="s">
        <v>3294</v>
      </c>
      <c r="E2089" s="6" t="str">
        <f t="shared" si="68"/>
        <v>Rock N Roll Party Queen</v>
      </c>
      <c r="F2089" s="6" t="str">
        <f t="shared" si="69"/>
        <v>Louis St. Louis</v>
      </c>
    </row>
    <row r="2090" spans="2:6" x14ac:dyDescent="0.25">
      <c r="B2090" s="1" t="s">
        <v>3326</v>
      </c>
      <c r="C2090" s="1" t="s">
        <v>3938</v>
      </c>
      <c r="E2090" s="6" t="str">
        <f t="shared" si="68"/>
        <v>Rock The Boat</v>
      </c>
      <c r="F2090" s="6" t="str">
        <f t="shared" si="69"/>
        <v>Hues Corporation</v>
      </c>
    </row>
    <row r="2091" spans="2:6" x14ac:dyDescent="0.25">
      <c r="B2091" s="1" t="s">
        <v>3327</v>
      </c>
      <c r="C2091" s="1" t="s">
        <v>3880</v>
      </c>
      <c r="E2091" s="6" t="str">
        <f t="shared" si="68"/>
        <v>Rock The Casbah</v>
      </c>
      <c r="F2091" s="6" t="str">
        <f t="shared" si="69"/>
        <v>Clash</v>
      </c>
    </row>
    <row r="2092" spans="2:6" x14ac:dyDescent="0.25">
      <c r="B2092" s="7" t="s">
        <v>3328</v>
      </c>
      <c r="C2092" s="7" t="s">
        <v>2118</v>
      </c>
      <c r="E2092" s="6" t="str">
        <f t="shared" si="68"/>
        <v>Rock This Country</v>
      </c>
      <c r="F2092" s="6" t="str">
        <f t="shared" si="69"/>
        <v>Twain, Shania</v>
      </c>
    </row>
    <row r="2093" spans="2:6" x14ac:dyDescent="0.25">
      <c r="B2093" s="7" t="s">
        <v>3329</v>
      </c>
      <c r="C2093" s="7" t="s">
        <v>3330</v>
      </c>
      <c r="E2093" s="6" t="str">
        <f t="shared" si="68"/>
        <v>Rock This Town</v>
      </c>
      <c r="F2093" s="6" t="str">
        <f t="shared" si="69"/>
        <v>Stray Cats</v>
      </c>
    </row>
    <row r="2094" spans="2:6" x14ac:dyDescent="0.25">
      <c r="B2094" s="10" t="s">
        <v>2285</v>
      </c>
      <c r="C2094" s="10" t="s">
        <v>1814</v>
      </c>
      <c r="E2094" s="6" t="str">
        <f t="shared" si="68"/>
        <v>Rock You Body</v>
      </c>
      <c r="F2094" s="6" t="str">
        <f t="shared" si="69"/>
        <v>Timberlake, Justin</v>
      </c>
    </row>
    <row r="2095" spans="2:6" x14ac:dyDescent="0.25">
      <c r="B2095" s="1" t="s">
        <v>3331</v>
      </c>
      <c r="C2095" s="1" t="s">
        <v>3991</v>
      </c>
      <c r="E2095" s="6" t="str">
        <f t="shared" si="68"/>
        <v>Rock You Like A Hurricane</v>
      </c>
      <c r="F2095" s="6" t="str">
        <f t="shared" si="69"/>
        <v>Scorpions</v>
      </c>
    </row>
    <row r="2096" spans="2:6" x14ac:dyDescent="0.25">
      <c r="B2096" s="1" t="s">
        <v>2726</v>
      </c>
      <c r="C2096" s="1" t="s">
        <v>398</v>
      </c>
      <c r="E2096" s="6" t="str">
        <f t="shared" si="68"/>
        <v>Rockefella Shank</v>
      </c>
      <c r="F2096" s="6" t="str">
        <f t="shared" si="69"/>
        <v>Fatboy Slim</v>
      </c>
    </row>
    <row r="2097" spans="2:6" x14ac:dyDescent="0.25">
      <c r="B2097" s="1" t="s">
        <v>3332</v>
      </c>
      <c r="C2097" s="1" t="s">
        <v>2919</v>
      </c>
      <c r="E2097" s="6" t="str">
        <f t="shared" si="68"/>
        <v>Rockin' Around The Christmas Tree</v>
      </c>
      <c r="F2097" s="6" t="str">
        <f t="shared" si="69"/>
        <v>Lee, Brenda</v>
      </c>
    </row>
    <row r="2098" spans="2:6" x14ac:dyDescent="0.25">
      <c r="B2098" s="1" t="s">
        <v>3333</v>
      </c>
      <c r="C2098" s="1" t="s">
        <v>3334</v>
      </c>
      <c r="E2098" s="6" t="str">
        <f t="shared" si="68"/>
        <v>Rockin' Pneumonia And The Boogie Woogie Flu</v>
      </c>
      <c r="F2098" s="6" t="str">
        <f t="shared" si="69"/>
        <v>Rivers, Johnny</v>
      </c>
    </row>
    <row r="2099" spans="2:6" x14ac:dyDescent="0.25">
      <c r="B2099" s="1" t="s">
        <v>3335</v>
      </c>
      <c r="C2099" s="1" t="s">
        <v>3336</v>
      </c>
      <c r="E2099" s="6" t="str">
        <f t="shared" si="68"/>
        <v>Rockin' Robin</v>
      </c>
      <c r="F2099" s="6" t="str">
        <f t="shared" si="69"/>
        <v>Day, Bobby</v>
      </c>
    </row>
    <row r="2100" spans="2:6" x14ac:dyDescent="0.25">
      <c r="B2100" s="1" t="s">
        <v>3337</v>
      </c>
      <c r="C2100" s="1" t="s">
        <v>2111</v>
      </c>
      <c r="E2100" s="6" t="str">
        <f t="shared" si="68"/>
        <v>Rocky Mountain High</v>
      </c>
      <c r="F2100" s="6" t="str">
        <f t="shared" si="69"/>
        <v>Denver, John</v>
      </c>
    </row>
    <row r="2101" spans="2:6" x14ac:dyDescent="0.25">
      <c r="B2101" s="7" t="s">
        <v>3338</v>
      </c>
      <c r="C2101" s="7" t="s">
        <v>3117</v>
      </c>
      <c r="E2101" s="6" t="str">
        <f t="shared" si="68"/>
        <v>Rocky Top</v>
      </c>
      <c r="F2101" s="6" t="str">
        <f t="shared" si="69"/>
        <v>Traditional</v>
      </c>
    </row>
    <row r="2102" spans="2:6" x14ac:dyDescent="0.25">
      <c r="B2102" s="1" t="s">
        <v>3339</v>
      </c>
      <c r="C2102" s="1" t="s">
        <v>2438</v>
      </c>
      <c r="E2102" s="6" t="str">
        <f t="shared" si="68"/>
        <v>Rodeo</v>
      </c>
      <c r="F2102" s="6" t="str">
        <f t="shared" si="69"/>
        <v>Brooks, Garth</v>
      </c>
    </row>
    <row r="2103" spans="2:6" x14ac:dyDescent="0.25">
      <c r="B2103" s="1" t="s">
        <v>3340</v>
      </c>
      <c r="C2103" s="1" t="s">
        <v>3341</v>
      </c>
      <c r="E2103" s="6" t="str">
        <f t="shared" si="68"/>
        <v>Rodeo Song</v>
      </c>
      <c r="F2103" s="6" t="str">
        <f t="shared" si="69"/>
        <v>Lee, Gary &amp; Showdown</v>
      </c>
    </row>
    <row r="2104" spans="2:6" x14ac:dyDescent="0.25">
      <c r="B2104" s="2" t="s">
        <v>1823</v>
      </c>
      <c r="C2104" s="2" t="s">
        <v>1828</v>
      </c>
      <c r="E2104" s="6" t="str">
        <f t="shared" si="68"/>
        <v>Roll Out (My Business)</v>
      </c>
      <c r="F2104" s="6" t="str">
        <f t="shared" si="69"/>
        <v>Ludacris</v>
      </c>
    </row>
    <row r="2105" spans="2:6" x14ac:dyDescent="0.25">
      <c r="B2105" s="1" t="s">
        <v>3342</v>
      </c>
      <c r="C2105" s="1" t="s">
        <v>863</v>
      </c>
      <c r="E2105" s="6" t="str">
        <f t="shared" si="68"/>
        <v>Romeo</v>
      </c>
      <c r="F2105" s="6" t="str">
        <f t="shared" si="69"/>
        <v>Parton, Dolly</v>
      </c>
    </row>
    <row r="2106" spans="2:6" x14ac:dyDescent="0.25">
      <c r="B2106" s="1" t="s">
        <v>2727</v>
      </c>
      <c r="C2106" s="1" t="s">
        <v>3026</v>
      </c>
      <c r="E2106" s="6" t="str">
        <f t="shared" ref="E2106:E2169" si="70">PROPER(B2106)</f>
        <v>Rose Bouquet</v>
      </c>
      <c r="F2106" s="6" t="str">
        <f t="shared" si="69"/>
        <v>Vassar, Phil</v>
      </c>
    </row>
    <row r="2107" spans="2:6" x14ac:dyDescent="0.25">
      <c r="B2107" s="1" t="s">
        <v>3343</v>
      </c>
      <c r="C2107" s="1" t="s">
        <v>3344</v>
      </c>
      <c r="E2107" s="6" t="str">
        <f t="shared" si="70"/>
        <v>Rose Garden</v>
      </c>
      <c r="F2107" s="6" t="str">
        <f t="shared" si="69"/>
        <v>Anderson, Lynn</v>
      </c>
    </row>
    <row r="2108" spans="2:6" x14ac:dyDescent="0.25">
      <c r="B2108" s="1" t="s">
        <v>3345</v>
      </c>
      <c r="C2108" s="1" t="s">
        <v>1633</v>
      </c>
      <c r="E2108" s="6" t="str">
        <f t="shared" si="70"/>
        <v>Rose, The</v>
      </c>
      <c r="F2108" s="6" t="str">
        <f t="shared" si="69"/>
        <v>Midler, Bette</v>
      </c>
    </row>
    <row r="2109" spans="2:6" x14ac:dyDescent="0.25">
      <c r="B2109" s="5" t="s">
        <v>2790</v>
      </c>
      <c r="C2109" s="5" t="s">
        <v>2343</v>
      </c>
      <c r="E2109" s="6" t="str">
        <f t="shared" si="70"/>
        <v>Roses</v>
      </c>
      <c r="F2109" s="6" t="str">
        <f t="shared" si="69"/>
        <v>Outkast</v>
      </c>
    </row>
    <row r="2110" spans="2:6" x14ac:dyDescent="0.25">
      <c r="B2110" s="1" t="s">
        <v>3346</v>
      </c>
      <c r="C2110" s="1" t="s">
        <v>3347</v>
      </c>
      <c r="E2110" s="6" t="str">
        <f t="shared" si="70"/>
        <v>Roses Are Red</v>
      </c>
      <c r="F2110" s="6" t="str">
        <f t="shared" si="69"/>
        <v>Vinton, Bobby</v>
      </c>
    </row>
    <row r="2111" spans="2:6" x14ac:dyDescent="0.25">
      <c r="B2111" s="7" t="s">
        <v>3348</v>
      </c>
      <c r="C2111" s="7" t="s">
        <v>871</v>
      </c>
      <c r="E2111" s="6" t="str">
        <f t="shared" si="70"/>
        <v>Round About Way</v>
      </c>
      <c r="F2111" s="6" t="str">
        <f t="shared" si="69"/>
        <v>Strait, George</v>
      </c>
    </row>
    <row r="2112" spans="2:6" x14ac:dyDescent="0.25">
      <c r="B2112" s="1" t="s">
        <v>3349</v>
      </c>
      <c r="C2112" s="1" t="s">
        <v>882</v>
      </c>
      <c r="E2112" s="6" t="str">
        <f t="shared" si="70"/>
        <v>Round Here</v>
      </c>
      <c r="F2112" s="6" t="str">
        <f t="shared" si="69"/>
        <v>Counting Crows</v>
      </c>
    </row>
    <row r="2113" spans="2:6" x14ac:dyDescent="0.25">
      <c r="B2113" s="1" t="s">
        <v>3350</v>
      </c>
      <c r="C2113" s="1" t="s">
        <v>3982</v>
      </c>
      <c r="E2113" s="6" t="str">
        <f t="shared" si="70"/>
        <v xml:space="preserve">Roxanne </v>
      </c>
      <c r="F2113" s="6" t="str">
        <f t="shared" si="69"/>
        <v>Police</v>
      </c>
    </row>
    <row r="2114" spans="2:6" x14ac:dyDescent="0.25">
      <c r="B2114" s="1" t="s">
        <v>3693</v>
      </c>
      <c r="C2114" s="1" t="s">
        <v>3692</v>
      </c>
      <c r="E2114" s="6" t="str">
        <f t="shared" si="70"/>
        <v>Royals</v>
      </c>
      <c r="F2114" s="6" t="str">
        <f t="shared" si="69"/>
        <v>Lorde</v>
      </c>
    </row>
    <row r="2115" spans="2:6" x14ac:dyDescent="0.25">
      <c r="B2115" s="1" t="s">
        <v>3351</v>
      </c>
      <c r="C2115" s="1" t="s">
        <v>3352</v>
      </c>
      <c r="E2115" s="6" t="str">
        <f t="shared" si="70"/>
        <v>Ruby Baby</v>
      </c>
      <c r="F2115" s="6" t="str">
        <f t="shared" si="69"/>
        <v>Dion</v>
      </c>
    </row>
    <row r="2116" spans="2:6" x14ac:dyDescent="0.25">
      <c r="B2116" s="1" t="s">
        <v>3353</v>
      </c>
      <c r="C2116" s="1" t="s">
        <v>3986</v>
      </c>
      <c r="E2116" s="6" t="str">
        <f t="shared" si="70"/>
        <v xml:space="preserve">Ruby Tuesday </v>
      </c>
      <c r="F2116" s="6" t="str">
        <f t="shared" si="69"/>
        <v>Rolling Stones</v>
      </c>
    </row>
    <row r="2117" spans="2:6" x14ac:dyDescent="0.25">
      <c r="B2117" s="1" t="s">
        <v>3354</v>
      </c>
      <c r="C2117" s="1" t="s">
        <v>1913</v>
      </c>
      <c r="E2117" s="6" t="str">
        <f t="shared" si="70"/>
        <v>Ruby, Don'T Take Your Love To Town</v>
      </c>
      <c r="F2117" s="6" t="str">
        <f t="shared" si="69"/>
        <v>Rogers, Kenny</v>
      </c>
    </row>
    <row r="2118" spans="2:6" x14ac:dyDescent="0.25">
      <c r="B2118" s="1" t="s">
        <v>3739</v>
      </c>
      <c r="C2118" s="1" t="s">
        <v>3738</v>
      </c>
      <c r="E2118" s="6" t="str">
        <f t="shared" si="70"/>
        <v>Rude</v>
      </c>
      <c r="F2118" s="6" t="str">
        <f t="shared" si="69"/>
        <v xml:space="preserve">Magic!  </v>
      </c>
    </row>
    <row r="2119" spans="2:6" x14ac:dyDescent="0.25">
      <c r="B2119" s="1" t="s">
        <v>3770</v>
      </c>
      <c r="C2119" s="1" t="s">
        <v>3768</v>
      </c>
      <c r="E2119" s="6" t="str">
        <f t="shared" si="70"/>
        <v>Rude Boy</v>
      </c>
      <c r="F2119" s="6" t="str">
        <f t="shared" si="69"/>
        <v xml:space="preserve">Rihanna  </v>
      </c>
    </row>
    <row r="2120" spans="2:6" x14ac:dyDescent="0.25">
      <c r="B2120" s="1" t="s">
        <v>3355</v>
      </c>
      <c r="C2120" s="1" t="s">
        <v>3137</v>
      </c>
      <c r="E2120" s="6" t="str">
        <f t="shared" si="70"/>
        <v>Rumor Has It</v>
      </c>
      <c r="F2120" s="6" t="str">
        <f t="shared" si="69"/>
        <v>Mcentire, Reba</v>
      </c>
    </row>
    <row r="2121" spans="2:6" x14ac:dyDescent="0.25">
      <c r="B2121" s="7" t="s">
        <v>2728</v>
      </c>
      <c r="C2121" s="7" t="s">
        <v>871</v>
      </c>
      <c r="E2121" s="6" t="str">
        <f t="shared" si="70"/>
        <v>Run</v>
      </c>
      <c r="F2121" s="6" t="str">
        <f t="shared" si="69"/>
        <v>Strait, George</v>
      </c>
    </row>
    <row r="2122" spans="2:6" x14ac:dyDescent="0.25">
      <c r="B2122" s="1" t="s">
        <v>3357</v>
      </c>
      <c r="C2122" s="1" t="s">
        <v>2784</v>
      </c>
      <c r="E2122" s="6" t="str">
        <f t="shared" si="70"/>
        <v>Run For The Roses</v>
      </c>
      <c r="F2122" s="6" t="str">
        <f t="shared" si="69"/>
        <v>Fogelberg, Dan</v>
      </c>
    </row>
    <row r="2123" spans="2:6" x14ac:dyDescent="0.25">
      <c r="B2123" s="1" t="s">
        <v>3358</v>
      </c>
      <c r="C2123" s="1" t="s">
        <v>1411</v>
      </c>
      <c r="E2123" s="6" t="str">
        <f t="shared" si="70"/>
        <v xml:space="preserve">Run Run Rudolph </v>
      </c>
      <c r="F2123" s="6" t="str">
        <f t="shared" si="69"/>
        <v>Adams, Bryan</v>
      </c>
    </row>
    <row r="2124" spans="2:6" x14ac:dyDescent="0.25">
      <c r="B2124" s="1" t="s">
        <v>3359</v>
      </c>
      <c r="C2124" s="1" t="s">
        <v>3360</v>
      </c>
      <c r="E2124" s="6" t="str">
        <f t="shared" si="70"/>
        <v>Run To The Hills</v>
      </c>
      <c r="F2124" s="6" t="str">
        <f t="shared" si="69"/>
        <v>Iron Maiden</v>
      </c>
    </row>
    <row r="2125" spans="2:6" x14ac:dyDescent="0.25">
      <c r="B2125" s="1" t="s">
        <v>3361</v>
      </c>
      <c r="C2125" s="1" t="s">
        <v>2169</v>
      </c>
      <c r="E2125" s="6" t="str">
        <f t="shared" si="70"/>
        <v>Run To You</v>
      </c>
      <c r="F2125" s="6" t="str">
        <f t="shared" si="69"/>
        <v>Houston, Whitney</v>
      </c>
    </row>
    <row r="2126" spans="2:6" x14ac:dyDescent="0.25">
      <c r="B2126" s="1" t="s">
        <v>3362</v>
      </c>
      <c r="C2126" s="1" t="s">
        <v>1411</v>
      </c>
      <c r="E2126" s="6" t="str">
        <f t="shared" si="70"/>
        <v xml:space="preserve">Run To You </v>
      </c>
      <c r="F2126" s="6" t="str">
        <f t="shared" ref="F2126:F2185" si="71">PROPER(C2126)</f>
        <v>Adams, Bryan</v>
      </c>
    </row>
    <row r="2127" spans="2:6" x14ac:dyDescent="0.25">
      <c r="B2127" s="1" t="s">
        <v>3363</v>
      </c>
      <c r="C2127" s="1" t="s">
        <v>3356</v>
      </c>
      <c r="E2127" s="6" t="str">
        <f t="shared" si="70"/>
        <v>Run-Around</v>
      </c>
      <c r="F2127" s="6" t="str">
        <f t="shared" si="71"/>
        <v>Blues Traveler</v>
      </c>
    </row>
    <row r="2128" spans="2:6" x14ac:dyDescent="0.25">
      <c r="B2128" s="1" t="s">
        <v>3364</v>
      </c>
      <c r="C2128" s="1" t="s">
        <v>3352</v>
      </c>
      <c r="E2128" s="6" t="str">
        <f t="shared" si="70"/>
        <v>Runaround Sue</v>
      </c>
      <c r="F2128" s="6" t="str">
        <f t="shared" si="71"/>
        <v>Dion</v>
      </c>
    </row>
    <row r="2129" spans="2:6" x14ac:dyDescent="0.25">
      <c r="B2129" s="1" t="s">
        <v>3365</v>
      </c>
      <c r="C2129" s="1" t="s">
        <v>703</v>
      </c>
      <c r="E2129" s="6" t="str">
        <f t="shared" si="70"/>
        <v>Runaway</v>
      </c>
      <c r="F2129" s="6" t="str">
        <f t="shared" si="71"/>
        <v>Bon Jovi</v>
      </c>
    </row>
    <row r="2130" spans="2:6" x14ac:dyDescent="0.25">
      <c r="B2130" s="1" t="s">
        <v>3365</v>
      </c>
      <c r="C2130" s="1" t="s">
        <v>1201</v>
      </c>
      <c r="E2130" s="6" t="str">
        <f t="shared" si="70"/>
        <v>Runaway</v>
      </c>
      <c r="F2130" s="6" t="str">
        <f t="shared" si="71"/>
        <v>Raitt, Bonnie</v>
      </c>
    </row>
    <row r="2131" spans="2:6" x14ac:dyDescent="0.25">
      <c r="B2131" s="7" t="s">
        <v>3366</v>
      </c>
      <c r="C2131" s="7" t="s">
        <v>258</v>
      </c>
      <c r="E2131" s="6" t="str">
        <f t="shared" si="70"/>
        <v>Runaway Train</v>
      </c>
      <c r="F2131" s="6" t="str">
        <f t="shared" si="71"/>
        <v>Soul Asylum</v>
      </c>
    </row>
    <row r="2132" spans="2:6" x14ac:dyDescent="0.25">
      <c r="B2132" s="2" t="s">
        <v>1020</v>
      </c>
      <c r="C2132" s="2" t="s">
        <v>1801</v>
      </c>
      <c r="E2132" s="6" t="str">
        <f t="shared" si="70"/>
        <v>Running Away</v>
      </c>
      <c r="F2132" s="6" t="str">
        <f t="shared" si="71"/>
        <v>Hoobastank</v>
      </c>
    </row>
    <row r="2133" spans="2:6" x14ac:dyDescent="0.25">
      <c r="B2133" s="1" t="s">
        <v>3367</v>
      </c>
      <c r="C2133" s="1" t="s">
        <v>3368</v>
      </c>
      <c r="E2133" s="6" t="str">
        <f t="shared" si="70"/>
        <v>Running Bear</v>
      </c>
      <c r="F2133" s="6" t="str">
        <f t="shared" si="71"/>
        <v>Preston, Johnny</v>
      </c>
    </row>
    <row r="2134" spans="2:6" x14ac:dyDescent="0.25">
      <c r="B2134" s="1" t="s">
        <v>3369</v>
      </c>
      <c r="C2134" s="1" t="s">
        <v>894</v>
      </c>
      <c r="E2134" s="6" t="str">
        <f t="shared" si="70"/>
        <v xml:space="preserve">Running On Ice </v>
      </c>
      <c r="F2134" s="6" t="str">
        <f t="shared" si="71"/>
        <v>Joel, Billy</v>
      </c>
    </row>
    <row r="2135" spans="2:6" x14ac:dyDescent="0.25">
      <c r="B2135" s="1" t="s">
        <v>3370</v>
      </c>
      <c r="C2135" s="1" t="s">
        <v>2365</v>
      </c>
      <c r="E2135" s="6" t="str">
        <f t="shared" si="70"/>
        <v>Running With The Devil</v>
      </c>
      <c r="F2135" s="6" t="str">
        <f t="shared" si="71"/>
        <v>Motley Crew</v>
      </c>
    </row>
    <row r="2136" spans="2:6" x14ac:dyDescent="0.25">
      <c r="B2136" s="1" t="s">
        <v>3679</v>
      </c>
      <c r="C2136" s="1" t="s">
        <v>3678</v>
      </c>
      <c r="E2136" s="6" t="str">
        <f t="shared" si="70"/>
        <v>Safe And Sound</v>
      </c>
      <c r="F2136" s="6" t="str">
        <f t="shared" si="71"/>
        <v>Capital Cities</v>
      </c>
    </row>
    <row r="2137" spans="2:6" x14ac:dyDescent="0.25">
      <c r="B2137" s="1" t="s">
        <v>3371</v>
      </c>
      <c r="C2137" s="1" t="s">
        <v>650</v>
      </c>
      <c r="E2137" s="6" t="str">
        <f t="shared" si="70"/>
        <v>Safe In The Arms Of Love</v>
      </c>
      <c r="F2137" s="6" t="str">
        <f t="shared" si="71"/>
        <v>Mcbride, Martina</v>
      </c>
    </row>
    <row r="2138" spans="2:6" x14ac:dyDescent="0.25">
      <c r="B2138" s="11" t="s">
        <v>3807</v>
      </c>
      <c r="C2138" s="11" t="s">
        <v>3806</v>
      </c>
      <c r="E2138" s="6" t="str">
        <f t="shared" si="70"/>
        <v>Safety Dance</v>
      </c>
      <c r="F2138" s="6" t="str">
        <f t="shared" si="71"/>
        <v xml:space="preserve">Men Without Hats </v>
      </c>
    </row>
    <row r="2139" spans="2:6" x14ac:dyDescent="0.25">
      <c r="B2139" s="1" t="s">
        <v>3372</v>
      </c>
      <c r="C2139" s="1" t="s">
        <v>3373</v>
      </c>
      <c r="E2139" s="6" t="str">
        <f t="shared" si="70"/>
        <v>Sailing</v>
      </c>
      <c r="F2139" s="6" t="str">
        <f t="shared" si="71"/>
        <v>Cross, Christopher</v>
      </c>
    </row>
    <row r="2140" spans="2:6" x14ac:dyDescent="0.25">
      <c r="B2140" s="2" t="s">
        <v>1101</v>
      </c>
      <c r="C2140" s="2" t="s">
        <v>1603</v>
      </c>
      <c r="E2140" s="6" t="str">
        <f t="shared" si="70"/>
        <v>Saints And Angels</v>
      </c>
      <c r="F2140" s="6" t="str">
        <f t="shared" si="71"/>
        <v>Evans, Sara</v>
      </c>
    </row>
    <row r="2141" spans="2:6" x14ac:dyDescent="0.25">
      <c r="B2141" s="1" t="s">
        <v>3374</v>
      </c>
      <c r="C2141" s="1" t="s">
        <v>2784</v>
      </c>
      <c r="E2141" s="6" t="str">
        <f t="shared" si="70"/>
        <v>Same Old Lang Syne</v>
      </c>
      <c r="F2141" s="6" t="str">
        <f t="shared" si="71"/>
        <v>Fogelberg, Dan</v>
      </c>
    </row>
    <row r="2142" spans="2:6" x14ac:dyDescent="0.25">
      <c r="B2142" s="2" t="s">
        <v>3281</v>
      </c>
      <c r="C2142" s="2" t="s">
        <v>944</v>
      </c>
      <c r="E2142" s="6" t="str">
        <f t="shared" si="70"/>
        <v>Sandy</v>
      </c>
      <c r="F2142" s="6" t="str">
        <f t="shared" si="71"/>
        <v>John, Olivia Newton</v>
      </c>
    </row>
    <row r="2143" spans="2:6" x14ac:dyDescent="0.25">
      <c r="B2143" s="10" t="s">
        <v>3281</v>
      </c>
      <c r="C2143" s="10" t="s">
        <v>3295</v>
      </c>
      <c r="E2143" s="6" t="str">
        <f t="shared" si="70"/>
        <v>Sandy</v>
      </c>
      <c r="F2143" s="6" t="str">
        <f t="shared" si="71"/>
        <v>Travolta, John</v>
      </c>
    </row>
    <row r="2144" spans="2:6" x14ac:dyDescent="0.25">
      <c r="B2144" s="1" t="s">
        <v>3375</v>
      </c>
      <c r="C2144" s="1" t="s">
        <v>1282</v>
      </c>
      <c r="E2144" s="6" t="str">
        <f t="shared" si="70"/>
        <v>Santa Baby</v>
      </c>
      <c r="F2144" s="6" t="str">
        <f t="shared" si="71"/>
        <v>Madonna</v>
      </c>
    </row>
    <row r="2145" spans="2:6" x14ac:dyDescent="0.25">
      <c r="B2145" s="7" t="s">
        <v>3376</v>
      </c>
      <c r="C2145" s="7" t="s">
        <v>4009</v>
      </c>
      <c r="E2145" s="6" t="str">
        <f t="shared" si="70"/>
        <v>Santa Claus Boogie</v>
      </c>
      <c r="F2145" s="6" t="str">
        <f t="shared" si="71"/>
        <v>Tractors</v>
      </c>
    </row>
    <row r="2146" spans="2:6" x14ac:dyDescent="0.25">
      <c r="B2146" s="1" t="s">
        <v>2027</v>
      </c>
      <c r="C2146" s="1" t="s">
        <v>1033</v>
      </c>
      <c r="E2146" s="6" t="str">
        <f t="shared" si="70"/>
        <v>Santa Looked A Lot Like Daddy</v>
      </c>
      <c r="F2146" s="6" t="str">
        <f t="shared" si="71"/>
        <v>Owens, Buck</v>
      </c>
    </row>
    <row r="2147" spans="2:6" x14ac:dyDescent="0.25">
      <c r="B2147" s="1" t="s">
        <v>2028</v>
      </c>
      <c r="C2147" s="1" t="s">
        <v>2029</v>
      </c>
      <c r="E2147" s="6" t="str">
        <f t="shared" si="70"/>
        <v>Santa Monica</v>
      </c>
      <c r="F2147" s="6" t="str">
        <f t="shared" si="71"/>
        <v>Everclear</v>
      </c>
    </row>
    <row r="2148" spans="2:6" x14ac:dyDescent="0.25">
      <c r="B2148" s="18" t="s">
        <v>4094</v>
      </c>
      <c r="C2148" s="18" t="s">
        <v>4092</v>
      </c>
      <c r="E2148" s="6" t="str">
        <f t="shared" si="70"/>
        <v>Sara Smile</v>
      </c>
      <c r="F2148" s="6" t="str">
        <f t="shared" si="71"/>
        <v xml:space="preserve">Hall &amp; Oates </v>
      </c>
    </row>
    <row r="2149" spans="2:6" x14ac:dyDescent="0.25">
      <c r="B2149" s="1" t="s">
        <v>2030</v>
      </c>
      <c r="C2149" s="1" t="s">
        <v>2031</v>
      </c>
      <c r="E2149" s="6" t="str">
        <f t="shared" si="70"/>
        <v>Satin Sheets</v>
      </c>
      <c r="F2149" s="6" t="str">
        <f t="shared" si="71"/>
        <v>Pruett, Jeanne</v>
      </c>
    </row>
    <row r="2150" spans="2:6" x14ac:dyDescent="0.25">
      <c r="B2150" s="7" t="s">
        <v>2032</v>
      </c>
      <c r="C2150" s="7" t="s">
        <v>2440</v>
      </c>
      <c r="E2150" s="6" t="str">
        <f t="shared" si="70"/>
        <v>Satindoll</v>
      </c>
      <c r="F2150" s="6" t="str">
        <f t="shared" si="71"/>
        <v>Standard</v>
      </c>
    </row>
    <row r="2151" spans="2:6" x14ac:dyDescent="0.25">
      <c r="B2151" s="1" t="s">
        <v>2033</v>
      </c>
      <c r="C2151" s="1" t="s">
        <v>3986</v>
      </c>
      <c r="E2151" s="6" t="str">
        <f t="shared" si="70"/>
        <v>Satisfaction</v>
      </c>
      <c r="F2151" s="6" t="str">
        <f t="shared" si="71"/>
        <v>Rolling Stones</v>
      </c>
    </row>
    <row r="2152" spans="2:6" x14ac:dyDescent="0.25">
      <c r="B2152" s="1" t="s">
        <v>2034</v>
      </c>
      <c r="C2152" s="1" t="s">
        <v>3401</v>
      </c>
      <c r="E2152" s="6" t="str">
        <f t="shared" si="70"/>
        <v>Satisfied</v>
      </c>
      <c r="F2152" s="6" t="str">
        <f t="shared" si="71"/>
        <v>Marx, Richard</v>
      </c>
    </row>
    <row r="2153" spans="2:6" x14ac:dyDescent="0.25">
      <c r="B2153" s="5" t="s">
        <v>491</v>
      </c>
      <c r="C2153" s="5" t="s">
        <v>1304</v>
      </c>
      <c r="E2153" s="6" t="str">
        <f t="shared" si="70"/>
        <v>Saturday In The Park</v>
      </c>
      <c r="F2153" s="6" t="str">
        <f t="shared" si="71"/>
        <v>Chicago</v>
      </c>
    </row>
    <row r="2154" spans="2:6" x14ac:dyDescent="0.25">
      <c r="B2154" s="1" t="s">
        <v>2035</v>
      </c>
      <c r="C2154" s="1" t="s">
        <v>2036</v>
      </c>
      <c r="E2154" s="6" t="str">
        <f t="shared" si="70"/>
        <v>Saturday Night</v>
      </c>
      <c r="F2154" s="6" t="str">
        <f t="shared" si="71"/>
        <v>Bay City Rollers</v>
      </c>
    </row>
    <row r="2155" spans="2:6" x14ac:dyDescent="0.25">
      <c r="B2155" s="7" t="s">
        <v>2035</v>
      </c>
      <c r="C2155" s="7" t="s">
        <v>3115</v>
      </c>
      <c r="E2155" s="6" t="str">
        <f t="shared" si="70"/>
        <v>Saturday Night</v>
      </c>
      <c r="F2155" s="6" t="str">
        <f t="shared" si="71"/>
        <v>Lonestar</v>
      </c>
    </row>
    <row r="2156" spans="2:6" x14ac:dyDescent="0.25">
      <c r="B2156" s="1" t="s">
        <v>2037</v>
      </c>
      <c r="C2156" s="1" t="s">
        <v>2012</v>
      </c>
      <c r="E2156" s="6" t="str">
        <f t="shared" si="70"/>
        <v>Save The Best For Last</v>
      </c>
      <c r="F2156" s="6" t="str">
        <f t="shared" si="71"/>
        <v>Williams, Vanessa</v>
      </c>
    </row>
    <row r="2157" spans="2:6" x14ac:dyDescent="0.25">
      <c r="B2157" s="1" t="s">
        <v>332</v>
      </c>
      <c r="C2157" s="1" t="s">
        <v>703</v>
      </c>
      <c r="E2157" s="6" t="str">
        <f t="shared" si="70"/>
        <v>Say It Isn'T So</v>
      </c>
      <c r="F2157" s="6" t="str">
        <f t="shared" si="71"/>
        <v>Bon Jovi</v>
      </c>
    </row>
    <row r="2158" spans="2:6" x14ac:dyDescent="0.25">
      <c r="B2158" s="1" t="s">
        <v>2038</v>
      </c>
      <c r="C2158" s="1" t="s">
        <v>3115</v>
      </c>
      <c r="E2158" s="6" t="str">
        <f t="shared" si="70"/>
        <v>Say When</v>
      </c>
      <c r="F2158" s="6" t="str">
        <f t="shared" si="71"/>
        <v>Lonestar</v>
      </c>
    </row>
    <row r="2159" spans="2:6" x14ac:dyDescent="0.25">
      <c r="B2159" s="1" t="s">
        <v>2039</v>
      </c>
      <c r="C2159" s="1" t="s">
        <v>2478</v>
      </c>
      <c r="E2159" s="6" t="str">
        <f t="shared" si="70"/>
        <v>Say You Will</v>
      </c>
      <c r="F2159" s="6" t="str">
        <f t="shared" si="71"/>
        <v>Foreigner</v>
      </c>
    </row>
    <row r="2160" spans="2:6" x14ac:dyDescent="0.25">
      <c r="B2160" s="7" t="s">
        <v>2040</v>
      </c>
      <c r="C2160" s="7" t="s">
        <v>2041</v>
      </c>
      <c r="E2160" s="6" t="str">
        <f t="shared" si="70"/>
        <v>Say You'Ll Be There</v>
      </c>
      <c r="F2160" s="6" t="str">
        <f t="shared" si="71"/>
        <v>Spice Girls</v>
      </c>
    </row>
    <row r="2161" spans="2:6" x14ac:dyDescent="0.25">
      <c r="B2161" s="1" t="s">
        <v>2042</v>
      </c>
      <c r="C2161" s="1" t="s">
        <v>3021</v>
      </c>
      <c r="E2161" s="6" t="str">
        <f t="shared" si="70"/>
        <v>School Days</v>
      </c>
      <c r="F2161" s="6" t="str">
        <f t="shared" si="71"/>
        <v>Berry, Chuck</v>
      </c>
    </row>
    <row r="2162" spans="2:6" x14ac:dyDescent="0.25">
      <c r="B2162" s="1" t="s">
        <v>2043</v>
      </c>
      <c r="C2162" s="1" t="s">
        <v>3937</v>
      </c>
      <c r="E2162" s="6" t="str">
        <f t="shared" si="70"/>
        <v>Sea Of Love</v>
      </c>
      <c r="F2162" s="6" t="str">
        <f t="shared" si="71"/>
        <v>Honeydrippers</v>
      </c>
    </row>
    <row r="2163" spans="2:6" x14ac:dyDescent="0.25">
      <c r="B2163" s="1" t="s">
        <v>2044</v>
      </c>
      <c r="C2163" s="1" t="s">
        <v>2045</v>
      </c>
      <c r="E2163" s="6" t="str">
        <f t="shared" si="70"/>
        <v>Sealed With A Kiss</v>
      </c>
      <c r="F2163" s="6" t="str">
        <f t="shared" si="71"/>
        <v>Hyland, Brian</v>
      </c>
    </row>
    <row r="2164" spans="2:6" x14ac:dyDescent="0.25">
      <c r="B2164" s="1" t="s">
        <v>2046</v>
      </c>
      <c r="C2164" s="1" t="s">
        <v>3882</v>
      </c>
      <c r="E2164" s="6" t="str">
        <f t="shared" si="70"/>
        <v>Searchin'</v>
      </c>
      <c r="F2164" s="6" t="str">
        <f t="shared" si="71"/>
        <v>Coasters</v>
      </c>
    </row>
    <row r="2165" spans="2:6" x14ac:dyDescent="0.25">
      <c r="B2165" s="7" t="s">
        <v>2047</v>
      </c>
      <c r="C2165" s="7" t="s">
        <v>2048</v>
      </c>
      <c r="E2165" s="6" t="str">
        <f t="shared" si="70"/>
        <v>Searchin' My Soul</v>
      </c>
      <c r="F2165" s="6" t="str">
        <f t="shared" si="71"/>
        <v>Shepard, Vonda</v>
      </c>
    </row>
    <row r="2166" spans="2:6" x14ac:dyDescent="0.25">
      <c r="B2166" s="1" t="s">
        <v>2049</v>
      </c>
      <c r="C2166" s="1" t="s">
        <v>1282</v>
      </c>
      <c r="E2166" s="6" t="str">
        <f t="shared" si="70"/>
        <v>Secret</v>
      </c>
      <c r="F2166" s="6" t="str">
        <f t="shared" si="71"/>
        <v>Madonna</v>
      </c>
    </row>
    <row r="2167" spans="2:6" x14ac:dyDescent="0.25">
      <c r="B2167" s="1" t="s">
        <v>2050</v>
      </c>
      <c r="C2167" s="1" t="s">
        <v>3334</v>
      </c>
      <c r="E2167" s="6" t="str">
        <f t="shared" si="70"/>
        <v>Secret Agent Man</v>
      </c>
      <c r="F2167" s="6" t="str">
        <f t="shared" si="71"/>
        <v>Rivers, Johnny</v>
      </c>
    </row>
    <row r="2168" spans="2:6" x14ac:dyDescent="0.25">
      <c r="B2168" s="1" t="s">
        <v>2051</v>
      </c>
      <c r="C2168" s="1" t="s">
        <v>2177</v>
      </c>
      <c r="E2168" s="6" t="str">
        <f t="shared" si="70"/>
        <v>Secret Love</v>
      </c>
      <c r="F2168" s="6" t="str">
        <f t="shared" si="71"/>
        <v>Day, Doris</v>
      </c>
    </row>
    <row r="2169" spans="2:6" x14ac:dyDescent="0.25">
      <c r="B2169" s="1" t="s">
        <v>590</v>
      </c>
      <c r="C2169" s="1" t="s">
        <v>1889</v>
      </c>
      <c r="E2169" s="6" t="str">
        <f t="shared" si="70"/>
        <v>Secret Of Life</v>
      </c>
      <c r="F2169" s="6" t="str">
        <f t="shared" si="71"/>
        <v>Hill, Faith</v>
      </c>
    </row>
    <row r="2170" spans="2:6" x14ac:dyDescent="0.25">
      <c r="B2170" s="1" t="s">
        <v>2052</v>
      </c>
      <c r="C2170" s="1" t="s">
        <v>2002</v>
      </c>
      <c r="E2170" s="6" t="str">
        <f t="shared" ref="E2170:E2233" si="72">PROPER(B2170)</f>
        <v>Secret Smile</v>
      </c>
      <c r="F2170" s="6" t="str">
        <f t="shared" si="71"/>
        <v>Semisonic</v>
      </c>
    </row>
    <row r="2171" spans="2:6" x14ac:dyDescent="0.25">
      <c r="B2171" s="1" t="s">
        <v>3242</v>
      </c>
      <c r="C2171" s="1" t="s">
        <v>3933</v>
      </c>
      <c r="E2171" s="6" t="str">
        <f t="shared" si="72"/>
        <v>See You In September</v>
      </c>
      <c r="F2171" s="6" t="str">
        <f t="shared" si="71"/>
        <v>Happenings</v>
      </c>
    </row>
    <row r="2172" spans="2:6" x14ac:dyDescent="0.25">
      <c r="B2172" s="7" t="s">
        <v>2053</v>
      </c>
      <c r="C2172" s="7" t="s">
        <v>2848</v>
      </c>
      <c r="E2172" s="6" t="str">
        <f t="shared" si="72"/>
        <v>Semi-Charmed Life</v>
      </c>
      <c r="F2172" s="6" t="str">
        <f t="shared" si="71"/>
        <v>Third Eye Blind</v>
      </c>
    </row>
    <row r="2173" spans="2:6" x14ac:dyDescent="0.25">
      <c r="B2173" s="1" t="s">
        <v>2054</v>
      </c>
      <c r="C2173" s="1" t="s">
        <v>3909</v>
      </c>
      <c r="E2173" s="6" t="str">
        <f t="shared" si="72"/>
        <v>Senor Santa Claus</v>
      </c>
      <c r="F2173" s="6" t="str">
        <f t="shared" si="71"/>
        <v>Elmo &amp; Patsy</v>
      </c>
    </row>
    <row r="2174" spans="2:6" x14ac:dyDescent="0.25">
      <c r="B2174" s="1" t="s">
        <v>62</v>
      </c>
      <c r="C2174" s="1" t="s">
        <v>3454</v>
      </c>
      <c r="E2174" s="6" t="str">
        <f t="shared" si="72"/>
        <v>Senorita Margarita</v>
      </c>
      <c r="F2174" s="6" t="str">
        <f t="shared" si="71"/>
        <v>Mcgraw, Tim</v>
      </c>
    </row>
    <row r="2175" spans="2:6" x14ac:dyDescent="0.25">
      <c r="B2175" s="1" t="s">
        <v>63</v>
      </c>
      <c r="C2175" s="1" t="s">
        <v>3885</v>
      </c>
      <c r="E2175" s="6" t="str">
        <f t="shared" si="72"/>
        <v>Separate Lives</v>
      </c>
      <c r="F2175" s="6" t="str">
        <f t="shared" si="71"/>
        <v>Collins, Phil &amp; Martin Marilyn</v>
      </c>
    </row>
    <row r="2176" spans="2:6" x14ac:dyDescent="0.25">
      <c r="B2176" s="1" t="s">
        <v>63</v>
      </c>
      <c r="C2176" s="1" t="s">
        <v>2840</v>
      </c>
      <c r="E2176" s="6" t="str">
        <f t="shared" si="72"/>
        <v>Separate Lives</v>
      </c>
      <c r="F2176" s="6" t="str">
        <f t="shared" si="71"/>
        <v>Martin &amp; Collins</v>
      </c>
    </row>
    <row r="2177" spans="2:6" x14ac:dyDescent="0.25">
      <c r="B2177" s="18" t="s">
        <v>4075</v>
      </c>
      <c r="C2177" s="18" t="s">
        <v>4074</v>
      </c>
      <c r="E2177" s="6" t="str">
        <f t="shared" si="72"/>
        <v>September</v>
      </c>
      <c r="F2177" s="6" t="str">
        <f t="shared" si="71"/>
        <v xml:space="preserve">Earth, Wind And Fire </v>
      </c>
    </row>
    <row r="2178" spans="2:6" x14ac:dyDescent="0.25">
      <c r="B2178" s="2" t="s">
        <v>4104</v>
      </c>
      <c r="C2178" s="2" t="s">
        <v>4206</v>
      </c>
      <c r="E2178" s="6" t="str">
        <f t="shared" si="72"/>
        <v xml:space="preserve">Setting The World On Fire </v>
      </c>
      <c r="F2178" s="6" t="str">
        <f t="shared" si="71"/>
        <v xml:space="preserve">Chesney, Kenny F. Pink </v>
      </c>
    </row>
    <row r="2179" spans="2:6" x14ac:dyDescent="0.25">
      <c r="B2179" s="1" t="s">
        <v>64</v>
      </c>
      <c r="C2179" s="1" t="s">
        <v>3905</v>
      </c>
      <c r="E2179" s="6" t="str">
        <f t="shared" si="72"/>
        <v>Seven Bridges Road</v>
      </c>
      <c r="F2179" s="6" t="str">
        <f t="shared" si="71"/>
        <v>Eagles</v>
      </c>
    </row>
    <row r="2180" spans="2:6" x14ac:dyDescent="0.25">
      <c r="B2180" s="1" t="s">
        <v>65</v>
      </c>
      <c r="C2180" s="1" t="s">
        <v>66</v>
      </c>
      <c r="E2180" s="6" t="str">
        <f t="shared" si="72"/>
        <v>Sex, Drugs &amp; Rock&amp;Roll</v>
      </c>
      <c r="F2180" s="6" t="str">
        <f t="shared" si="71"/>
        <v>Drury, Ian</v>
      </c>
    </row>
    <row r="2181" spans="2:6" x14ac:dyDescent="0.25">
      <c r="B2181" s="1" t="s">
        <v>67</v>
      </c>
      <c r="C2181" s="1" t="s">
        <v>632</v>
      </c>
      <c r="E2181" s="6" t="str">
        <f t="shared" si="72"/>
        <v>Sexual Healing</v>
      </c>
      <c r="F2181" s="6" t="str">
        <f t="shared" si="71"/>
        <v>Gaye, Marvin</v>
      </c>
    </row>
    <row r="2182" spans="2:6" x14ac:dyDescent="0.25">
      <c r="B2182" s="1" t="s">
        <v>3690</v>
      </c>
      <c r="C2182" s="1" t="s">
        <v>3962</v>
      </c>
      <c r="E2182" s="6" t="str">
        <f t="shared" si="72"/>
        <v>Sexy And I Know It</v>
      </c>
      <c r="F2182" s="6" t="str">
        <f t="shared" si="71"/>
        <v>L.M.F.A.O.</v>
      </c>
    </row>
    <row r="2183" spans="2:6" x14ac:dyDescent="0.25">
      <c r="B2183" s="5" t="s">
        <v>3086</v>
      </c>
      <c r="C2183" s="5" t="s">
        <v>3951</v>
      </c>
      <c r="E2183" s="6" t="str">
        <f t="shared" si="72"/>
        <v>Sexyback</v>
      </c>
      <c r="F2183" s="6" t="str">
        <f t="shared" si="71"/>
        <v>Timberlake, Justin</v>
      </c>
    </row>
    <row r="2184" spans="2:6" x14ac:dyDescent="0.25">
      <c r="B2184" s="1" t="s">
        <v>68</v>
      </c>
      <c r="C2184" s="1" t="s">
        <v>1289</v>
      </c>
      <c r="E2184" s="6" t="str">
        <f t="shared" si="72"/>
        <v>Shadow Of Your Smile, The</v>
      </c>
      <c r="F2184" s="6" t="str">
        <f t="shared" si="71"/>
        <v>Bennett, Tony</v>
      </c>
    </row>
    <row r="2185" spans="2:6" x14ac:dyDescent="0.25">
      <c r="B2185" s="1" t="s">
        <v>69</v>
      </c>
      <c r="C2185" s="1" t="s">
        <v>202</v>
      </c>
      <c r="E2185" s="6" t="str">
        <f t="shared" si="72"/>
        <v>Shadows Of The Night</v>
      </c>
      <c r="F2185" s="6" t="str">
        <f t="shared" si="71"/>
        <v>Benatar, Pat</v>
      </c>
    </row>
    <row r="2186" spans="2:6" x14ac:dyDescent="0.25">
      <c r="B2186" s="1" t="s">
        <v>591</v>
      </c>
      <c r="C2186" s="1" t="s">
        <v>744</v>
      </c>
      <c r="E2186" s="6" t="str">
        <f t="shared" si="72"/>
        <v>Shake</v>
      </c>
      <c r="F2186" s="6" t="str">
        <f t="shared" ref="F2186:F2245" si="73">PROPER(C2186)</f>
        <v>Mccoy, Neil</v>
      </c>
    </row>
    <row r="2187" spans="2:6" x14ac:dyDescent="0.25">
      <c r="B2187" s="1" t="s">
        <v>70</v>
      </c>
      <c r="C2187" s="1" t="s">
        <v>1654</v>
      </c>
      <c r="E2187" s="6" t="str">
        <f t="shared" si="72"/>
        <v>Shake A Tailfeather</v>
      </c>
      <c r="F2187" s="6" t="str">
        <f t="shared" si="73"/>
        <v>Charles, Ray</v>
      </c>
    </row>
    <row r="2188" spans="2:6" x14ac:dyDescent="0.25">
      <c r="B2188" s="7" t="s">
        <v>3778</v>
      </c>
      <c r="C2188" s="7" t="s">
        <v>4001</v>
      </c>
      <c r="E2188" s="6" t="str">
        <f t="shared" si="72"/>
        <v>Shake It Off</v>
      </c>
      <c r="F2188" s="6" t="str">
        <f t="shared" si="73"/>
        <v>Swift, Taylor</v>
      </c>
    </row>
    <row r="2189" spans="2:6" x14ac:dyDescent="0.25">
      <c r="B2189" s="1" t="s">
        <v>71</v>
      </c>
      <c r="C2189" s="1" t="s">
        <v>1180</v>
      </c>
      <c r="E2189" s="6" t="str">
        <f t="shared" si="72"/>
        <v>Shake Your Groove Thing</v>
      </c>
      <c r="F2189" s="6" t="str">
        <f t="shared" si="73"/>
        <v>Peaches &amp; Herb</v>
      </c>
    </row>
    <row r="2190" spans="2:6" x14ac:dyDescent="0.25">
      <c r="B2190" s="5" t="s">
        <v>2275</v>
      </c>
      <c r="C2190" s="5" t="s">
        <v>1827</v>
      </c>
      <c r="E2190" s="6" t="str">
        <f t="shared" si="72"/>
        <v>Shake Your Tailfeather</v>
      </c>
      <c r="F2190" s="6" t="str">
        <f t="shared" si="73"/>
        <v>Nelly</v>
      </c>
    </row>
    <row r="2191" spans="2:6" x14ac:dyDescent="0.25">
      <c r="B2191" s="1" t="s">
        <v>72</v>
      </c>
      <c r="C2191" s="1" t="s">
        <v>551</v>
      </c>
      <c r="E2191" s="6" t="str">
        <f t="shared" si="72"/>
        <v>Shake, Rattle &amp; Roll</v>
      </c>
      <c r="F2191" s="6" t="str">
        <f t="shared" si="73"/>
        <v>Haley, Bill &amp; The Comets</v>
      </c>
    </row>
    <row r="2192" spans="2:6" x14ac:dyDescent="0.25">
      <c r="B2192" s="1" t="s">
        <v>73</v>
      </c>
      <c r="C2192" s="1" t="s">
        <v>1043</v>
      </c>
      <c r="E2192" s="6" t="str">
        <f t="shared" si="72"/>
        <v>Shakedown</v>
      </c>
      <c r="F2192" s="6" t="str">
        <f t="shared" si="73"/>
        <v>Seger, Bob</v>
      </c>
    </row>
    <row r="2193" spans="2:6" x14ac:dyDescent="0.25">
      <c r="B2193" s="1" t="s">
        <v>74</v>
      </c>
      <c r="C2193" s="1" t="s">
        <v>1232</v>
      </c>
      <c r="E2193" s="6" t="str">
        <f t="shared" si="72"/>
        <v>Shakin'</v>
      </c>
      <c r="F2193" s="6" t="str">
        <f t="shared" si="73"/>
        <v>Money, Eddie</v>
      </c>
    </row>
    <row r="2194" spans="2:6" x14ac:dyDescent="0.25">
      <c r="B2194" s="1" t="s">
        <v>75</v>
      </c>
      <c r="C2194" s="1" t="s">
        <v>1043</v>
      </c>
      <c r="E2194" s="6" t="str">
        <f t="shared" si="72"/>
        <v>Shame On The Moon</v>
      </c>
      <c r="F2194" s="6" t="str">
        <f t="shared" si="73"/>
        <v>Seger, Bob</v>
      </c>
    </row>
    <row r="2195" spans="2:6" x14ac:dyDescent="0.25">
      <c r="B2195" s="1" t="s">
        <v>76</v>
      </c>
      <c r="C2195" s="1" t="s">
        <v>2602</v>
      </c>
      <c r="E2195" s="6" t="str">
        <f t="shared" si="72"/>
        <v>Shame On You</v>
      </c>
      <c r="F2195" s="6" t="str">
        <f t="shared" si="73"/>
        <v>Indigo Girls</v>
      </c>
    </row>
    <row r="2196" spans="2:6" x14ac:dyDescent="0.25">
      <c r="B2196" s="1" t="s">
        <v>77</v>
      </c>
      <c r="C2196" s="1" t="s">
        <v>2438</v>
      </c>
      <c r="E2196" s="6" t="str">
        <f t="shared" si="72"/>
        <v>Shameless</v>
      </c>
      <c r="F2196" s="6" t="str">
        <f t="shared" si="73"/>
        <v>Brooks, Garth</v>
      </c>
    </row>
    <row r="2197" spans="2:6" x14ac:dyDescent="0.25">
      <c r="B2197" s="2" t="s">
        <v>320</v>
      </c>
      <c r="C2197" s="2" t="s">
        <v>2070</v>
      </c>
      <c r="E2197" s="6" t="str">
        <f t="shared" si="72"/>
        <v>Shape Of My Heart</v>
      </c>
      <c r="F2197" s="6" t="str">
        <f t="shared" si="73"/>
        <v>Backstreet Boys</v>
      </c>
    </row>
    <row r="2198" spans="2:6" x14ac:dyDescent="0.25">
      <c r="B2198" s="22" t="s">
        <v>4077</v>
      </c>
      <c r="C2198" s="22" t="s">
        <v>4076</v>
      </c>
      <c r="E2198" s="6" t="str">
        <f t="shared" si="72"/>
        <v>Shape Of You</v>
      </c>
      <c r="F2198" s="6" t="str">
        <f t="shared" si="73"/>
        <v xml:space="preserve">Sheeran, Ed </v>
      </c>
    </row>
    <row r="2199" spans="2:6" x14ac:dyDescent="0.25">
      <c r="B2199" s="1" t="s">
        <v>78</v>
      </c>
      <c r="C2199" s="1" t="s">
        <v>1298</v>
      </c>
      <c r="E2199" s="6" t="str">
        <f t="shared" si="72"/>
        <v>Sharp Dressed Man</v>
      </c>
      <c r="F2199" s="6" t="str">
        <f t="shared" si="73"/>
        <v>Zz Top</v>
      </c>
    </row>
    <row r="2200" spans="2:6" x14ac:dyDescent="0.25">
      <c r="B2200" s="1" t="s">
        <v>79</v>
      </c>
      <c r="C2200" s="1" t="s">
        <v>1401</v>
      </c>
      <c r="E2200" s="6" t="str">
        <f t="shared" si="72"/>
        <v>She</v>
      </c>
      <c r="F2200" s="6" t="str">
        <f t="shared" si="73"/>
        <v>Costello, Elvis</v>
      </c>
    </row>
    <row r="2201" spans="2:6" x14ac:dyDescent="0.25">
      <c r="B2201" s="1" t="s">
        <v>2729</v>
      </c>
      <c r="C2201" s="1" t="s">
        <v>2773</v>
      </c>
      <c r="E2201" s="6" t="str">
        <f t="shared" si="72"/>
        <v>She Bangs</v>
      </c>
      <c r="F2201" s="6" t="str">
        <f t="shared" si="73"/>
        <v>Martin, Ricky</v>
      </c>
    </row>
    <row r="2202" spans="2:6" x14ac:dyDescent="0.25">
      <c r="B2202" s="1" t="s">
        <v>80</v>
      </c>
      <c r="C2202" s="1" t="s">
        <v>1913</v>
      </c>
      <c r="E2202" s="6" t="str">
        <f t="shared" si="72"/>
        <v>She Believes In Me</v>
      </c>
      <c r="F2202" s="6" t="str">
        <f t="shared" si="73"/>
        <v>Rogers, Kenny</v>
      </c>
    </row>
    <row r="2203" spans="2:6" x14ac:dyDescent="0.25">
      <c r="B2203" s="1" t="s">
        <v>81</v>
      </c>
      <c r="C2203" s="1" t="s">
        <v>82</v>
      </c>
      <c r="E2203" s="6" t="str">
        <f t="shared" si="72"/>
        <v>She Blinded Me With Science</v>
      </c>
      <c r="F2203" s="6" t="str">
        <f t="shared" si="73"/>
        <v>Dolby, Thomas</v>
      </c>
    </row>
    <row r="2204" spans="2:6" x14ac:dyDescent="0.25">
      <c r="B2204" s="1" t="s">
        <v>83</v>
      </c>
      <c r="C2204" s="1" t="s">
        <v>3865</v>
      </c>
      <c r="E2204" s="6" t="str">
        <f t="shared" si="72"/>
        <v>She Can'T Love You</v>
      </c>
      <c r="F2204" s="6" t="str">
        <f t="shared" si="73"/>
        <v>Howdy, Boy</v>
      </c>
    </row>
    <row r="2205" spans="2:6" x14ac:dyDescent="0.25">
      <c r="B2205" s="1" t="s">
        <v>84</v>
      </c>
      <c r="C2205" s="1" t="s">
        <v>3863</v>
      </c>
      <c r="E2205" s="6" t="str">
        <f t="shared" si="72"/>
        <v>She Caught The Katy</v>
      </c>
      <c r="F2205" s="6" t="str">
        <f t="shared" si="73"/>
        <v>Blues Brothers</v>
      </c>
    </row>
    <row r="2206" spans="2:6" x14ac:dyDescent="0.25">
      <c r="B2206" s="1" t="s">
        <v>2730</v>
      </c>
      <c r="C2206" s="1" t="s">
        <v>2428</v>
      </c>
      <c r="E2206" s="6" t="str">
        <f t="shared" si="72"/>
        <v>She Couldn'T Change Me</v>
      </c>
      <c r="F2206" s="6" t="str">
        <f t="shared" si="73"/>
        <v>Montgomery Gentry</v>
      </c>
    </row>
    <row r="2207" spans="2:6" x14ac:dyDescent="0.25">
      <c r="B2207" s="1" t="s">
        <v>85</v>
      </c>
      <c r="C2207" s="1" t="s">
        <v>86</v>
      </c>
      <c r="E2207" s="6" t="str">
        <f t="shared" si="72"/>
        <v>She Don'T Believe In Fairy Tales</v>
      </c>
      <c r="F2207" s="6" t="str">
        <f t="shared" si="73"/>
        <v>Randall, Jon</v>
      </c>
    </row>
    <row r="2208" spans="2:6" x14ac:dyDescent="0.25">
      <c r="B2208" s="1" t="s">
        <v>87</v>
      </c>
      <c r="C2208" s="1" t="s">
        <v>88</v>
      </c>
      <c r="E2208" s="6" t="str">
        <f t="shared" si="72"/>
        <v>She Drives Me Crazy</v>
      </c>
      <c r="F2208" s="6" t="str">
        <f t="shared" si="73"/>
        <v>Fine Young Cannibals</v>
      </c>
    </row>
    <row r="2209" spans="2:6" x14ac:dyDescent="0.25">
      <c r="B2209" s="1" t="s">
        <v>89</v>
      </c>
      <c r="C2209" s="1" t="s">
        <v>3856</v>
      </c>
      <c r="E2209" s="6" t="str">
        <f t="shared" si="72"/>
        <v>She Loves You</v>
      </c>
      <c r="F2209" s="6" t="str">
        <f t="shared" si="73"/>
        <v>Beatles</v>
      </c>
    </row>
    <row r="2210" spans="2:6" x14ac:dyDescent="0.25">
      <c r="B2210" s="1" t="s">
        <v>2731</v>
      </c>
      <c r="C2210" s="1" t="s">
        <v>3029</v>
      </c>
      <c r="E2210" s="6" t="str">
        <f t="shared" si="72"/>
        <v>She Misses Him</v>
      </c>
      <c r="F2210" s="6" t="str">
        <f t="shared" si="73"/>
        <v>Rushlow, Tim</v>
      </c>
    </row>
    <row r="2211" spans="2:6" x14ac:dyDescent="0.25">
      <c r="B2211" s="14" t="s">
        <v>3823</v>
      </c>
      <c r="C2211" s="14" t="s">
        <v>4003</v>
      </c>
      <c r="E2211" s="6" t="str">
        <f t="shared" si="72"/>
        <v>She Sells Sanctuary</v>
      </c>
      <c r="F2211" s="6" t="str">
        <f t="shared" si="73"/>
        <v xml:space="preserve">Cult </v>
      </c>
    </row>
    <row r="2212" spans="2:6" x14ac:dyDescent="0.25">
      <c r="B2212" s="1" t="s">
        <v>90</v>
      </c>
      <c r="C2212" s="1" t="s">
        <v>1985</v>
      </c>
      <c r="E2212" s="6" t="str">
        <f t="shared" si="72"/>
        <v>She Thinks I Still Care</v>
      </c>
      <c r="F2212" s="6" t="str">
        <f t="shared" si="73"/>
        <v>Jones, George</v>
      </c>
    </row>
    <row r="2213" spans="2:6" x14ac:dyDescent="0.25">
      <c r="B2213" s="7" t="s">
        <v>91</v>
      </c>
      <c r="C2213" s="7" t="s">
        <v>1414</v>
      </c>
      <c r="E2213" s="6" t="str">
        <f t="shared" si="72"/>
        <v>She Thinks My Tractors Sexy</v>
      </c>
      <c r="F2213" s="6" t="str">
        <f t="shared" si="73"/>
        <v>Chesney, Kenny</v>
      </c>
    </row>
    <row r="2214" spans="2:6" x14ac:dyDescent="0.25">
      <c r="B2214" s="1" t="s">
        <v>92</v>
      </c>
      <c r="C2214" s="1" t="s">
        <v>890</v>
      </c>
      <c r="E2214" s="6" t="str">
        <f t="shared" si="72"/>
        <v>She Used To Be Mine</v>
      </c>
      <c r="F2214" s="6" t="str">
        <f t="shared" si="73"/>
        <v>Brooks &amp; Dunn</v>
      </c>
    </row>
    <row r="2215" spans="2:6" x14ac:dyDescent="0.25">
      <c r="B2215" s="1" t="s">
        <v>93</v>
      </c>
      <c r="C2215" s="7" t="s">
        <v>4011</v>
      </c>
      <c r="E2215" s="6" t="str">
        <f t="shared" si="72"/>
        <v>She Wants To Rock</v>
      </c>
      <c r="F2215" s="6" t="str">
        <f t="shared" si="73"/>
        <v>Warren Brothers</v>
      </c>
    </row>
    <row r="2216" spans="2:6" x14ac:dyDescent="0.25">
      <c r="B2216" s="1" t="s">
        <v>94</v>
      </c>
      <c r="C2216" s="1" t="s">
        <v>95</v>
      </c>
      <c r="E2216" s="6" t="str">
        <f t="shared" si="72"/>
        <v>She Wants You</v>
      </c>
      <c r="F2216" s="6" t="str">
        <f t="shared" si="73"/>
        <v>Billie</v>
      </c>
    </row>
    <row r="2217" spans="2:6" x14ac:dyDescent="0.25">
      <c r="B2217" s="2" t="s">
        <v>3474</v>
      </c>
      <c r="C2217" s="2" t="s">
        <v>3379</v>
      </c>
      <c r="E2217" s="6" t="str">
        <f t="shared" si="72"/>
        <v>She Was</v>
      </c>
      <c r="F2217" s="6" t="str">
        <f t="shared" si="73"/>
        <v>Chesnutt, Mark</v>
      </c>
    </row>
    <row r="2218" spans="2:6" x14ac:dyDescent="0.25">
      <c r="B2218" s="5" t="s">
        <v>2791</v>
      </c>
      <c r="C2218" s="5" t="s">
        <v>2342</v>
      </c>
      <c r="E2218" s="6" t="str">
        <f t="shared" si="72"/>
        <v>She Will Be Loved</v>
      </c>
      <c r="F2218" s="6" t="str">
        <f t="shared" si="73"/>
        <v>Maroon 5</v>
      </c>
    </row>
    <row r="2219" spans="2:6" x14ac:dyDescent="0.25">
      <c r="B2219" s="1" t="s">
        <v>96</v>
      </c>
      <c r="C2219" s="1" t="s">
        <v>97</v>
      </c>
      <c r="E2219" s="6" t="str">
        <f t="shared" si="72"/>
        <v>Sheila</v>
      </c>
      <c r="F2219" s="6" t="str">
        <f t="shared" si="73"/>
        <v>Roe, Tommy</v>
      </c>
    </row>
    <row r="2220" spans="2:6" x14ac:dyDescent="0.25">
      <c r="B2220" s="10" t="s">
        <v>2262</v>
      </c>
      <c r="C2220" s="10" t="s">
        <v>871</v>
      </c>
      <c r="E2220" s="6" t="str">
        <f t="shared" si="72"/>
        <v>She'Ll Leave Yo With A Smile</v>
      </c>
      <c r="F2220" s="6" t="str">
        <f t="shared" si="73"/>
        <v>Strait, George</v>
      </c>
    </row>
    <row r="2221" spans="2:6" x14ac:dyDescent="0.25">
      <c r="B2221" s="1" t="s">
        <v>98</v>
      </c>
      <c r="C2221" s="1" t="s">
        <v>1370</v>
      </c>
      <c r="E2221" s="6" t="str">
        <f t="shared" si="72"/>
        <v>Sherry</v>
      </c>
      <c r="F2221" s="6" t="str">
        <f t="shared" si="73"/>
        <v>5 Seasons, The</v>
      </c>
    </row>
    <row r="2222" spans="2:6" x14ac:dyDescent="0.25">
      <c r="B2222" s="1" t="s">
        <v>2732</v>
      </c>
      <c r="C2222" s="1" t="s">
        <v>2120</v>
      </c>
      <c r="E2222" s="6" t="str">
        <f t="shared" si="72"/>
        <v>She'S All That</v>
      </c>
      <c r="F2222" s="6" t="str">
        <f t="shared" si="73"/>
        <v>Raye, Collin</v>
      </c>
    </row>
    <row r="2223" spans="2:6" x14ac:dyDescent="0.25">
      <c r="B2223" s="1" t="s">
        <v>1371</v>
      </c>
      <c r="C2223" s="1" t="s">
        <v>894</v>
      </c>
      <c r="E2223" s="6" t="str">
        <f t="shared" si="72"/>
        <v>She'S Always A Woman To Me</v>
      </c>
      <c r="F2223" s="6" t="str">
        <f t="shared" si="73"/>
        <v>Joel, Billy</v>
      </c>
    </row>
    <row r="2224" spans="2:6" x14ac:dyDescent="0.25">
      <c r="B2224" s="7" t="s">
        <v>1372</v>
      </c>
      <c r="C2224" s="7" t="s">
        <v>2770</v>
      </c>
      <c r="E2224" s="6" t="str">
        <f t="shared" si="72"/>
        <v>She'S Always Right</v>
      </c>
      <c r="F2224" s="6" t="str">
        <f t="shared" si="73"/>
        <v>Walker, Clay</v>
      </c>
    </row>
    <row r="2225" spans="2:6" x14ac:dyDescent="0.25">
      <c r="B2225" s="1" t="s">
        <v>1373</v>
      </c>
      <c r="C2225" s="1" t="s">
        <v>2438</v>
      </c>
      <c r="E2225" s="6" t="str">
        <f t="shared" si="72"/>
        <v>She'S Every Woman</v>
      </c>
      <c r="F2225" s="6" t="str">
        <f t="shared" si="73"/>
        <v>Brooks, Garth</v>
      </c>
    </row>
    <row r="2226" spans="2:6" x14ac:dyDescent="0.25">
      <c r="B2226" s="1" t="s">
        <v>1374</v>
      </c>
      <c r="C2226" s="1" t="s">
        <v>104</v>
      </c>
      <c r="E2226" s="6" t="str">
        <f t="shared" si="72"/>
        <v>She'S Got You</v>
      </c>
      <c r="F2226" s="6" t="str">
        <f t="shared" si="73"/>
        <v>Cline, Patsy</v>
      </c>
    </row>
    <row r="2227" spans="2:6" x14ac:dyDescent="0.25">
      <c r="B2227" s="1" t="s">
        <v>1375</v>
      </c>
      <c r="C2227" s="1" t="s">
        <v>1239</v>
      </c>
      <c r="E2227" s="6" t="str">
        <f t="shared" si="72"/>
        <v>She'S In Love</v>
      </c>
      <c r="F2227" s="6" t="str">
        <f t="shared" si="73"/>
        <v>Wills, Mark</v>
      </c>
    </row>
    <row r="2228" spans="2:6" x14ac:dyDescent="0.25">
      <c r="B2228" s="7" t="s">
        <v>1376</v>
      </c>
      <c r="C2228" s="7" t="s">
        <v>3448</v>
      </c>
      <c r="E2228" s="6" t="str">
        <f t="shared" si="72"/>
        <v>She'S More</v>
      </c>
      <c r="F2228" s="6" t="str">
        <f t="shared" si="73"/>
        <v>Griggs, Andy</v>
      </c>
    </row>
    <row r="2229" spans="2:6" x14ac:dyDescent="0.25">
      <c r="B2229" s="5" t="s">
        <v>2298</v>
      </c>
      <c r="C2229" s="5" t="s">
        <v>3454</v>
      </c>
      <c r="E2229" s="6" t="str">
        <f t="shared" si="72"/>
        <v>She'S My Kind Of Rain</v>
      </c>
      <c r="F2229" s="6" t="str">
        <f t="shared" si="73"/>
        <v>Mcgraw, Tim</v>
      </c>
    </row>
    <row r="2230" spans="2:6" x14ac:dyDescent="0.25">
      <c r="B2230" s="1" t="s">
        <v>1377</v>
      </c>
      <c r="C2230" s="1" t="s">
        <v>890</v>
      </c>
      <c r="E2230" s="6" t="str">
        <f t="shared" si="72"/>
        <v>She'S Not The Cheatin' Kind</v>
      </c>
      <c r="F2230" s="6" t="str">
        <f t="shared" si="73"/>
        <v>Brooks &amp; Dunn</v>
      </c>
    </row>
    <row r="2231" spans="2:6" x14ac:dyDescent="0.25">
      <c r="B2231" s="1" t="s">
        <v>1378</v>
      </c>
      <c r="C2231" s="1" t="s">
        <v>1379</v>
      </c>
      <c r="E2231" s="6" t="str">
        <f t="shared" si="72"/>
        <v>She'S So High</v>
      </c>
      <c r="F2231" s="6" t="str">
        <f t="shared" si="73"/>
        <v>Bachman, Tal</v>
      </c>
    </row>
    <row r="2232" spans="2:6" x14ac:dyDescent="0.25">
      <c r="B2232" s="1" t="s">
        <v>1380</v>
      </c>
      <c r="C2232" s="1" t="s">
        <v>3205</v>
      </c>
      <c r="E2232" s="6" t="str">
        <f t="shared" si="72"/>
        <v>Shimmer</v>
      </c>
      <c r="F2232" s="6" t="str">
        <f t="shared" si="73"/>
        <v>Mullins, Shawn</v>
      </c>
    </row>
    <row r="2233" spans="2:6" x14ac:dyDescent="0.25">
      <c r="B2233" s="1" t="s">
        <v>2733</v>
      </c>
      <c r="C2233" s="1" t="s">
        <v>863</v>
      </c>
      <c r="E2233" s="6" t="str">
        <f t="shared" si="72"/>
        <v>Shine</v>
      </c>
      <c r="F2233" s="6" t="str">
        <f t="shared" si="73"/>
        <v>Parton, Dolly</v>
      </c>
    </row>
    <row r="2234" spans="2:6" x14ac:dyDescent="0.25">
      <c r="B2234" s="1" t="s">
        <v>1381</v>
      </c>
      <c r="C2234" s="1" t="s">
        <v>2072</v>
      </c>
      <c r="E2234" s="6" t="str">
        <f t="shared" ref="E2234:E2297" si="74">PROPER(B2234)</f>
        <v>Shiny Happy People</v>
      </c>
      <c r="F2234" s="6" t="str">
        <f t="shared" si="73"/>
        <v>R.E.M.</v>
      </c>
    </row>
    <row r="2235" spans="2:6" x14ac:dyDescent="0.25">
      <c r="B2235" s="2" t="s">
        <v>1103</v>
      </c>
      <c r="C2235" s="2" t="s">
        <v>406</v>
      </c>
      <c r="E2235" s="6" t="str">
        <f t="shared" si="74"/>
        <v>Shiver</v>
      </c>
      <c r="F2235" s="6" t="str">
        <f t="shared" si="73"/>
        <v>O'Neal, Jamie</v>
      </c>
    </row>
    <row r="2236" spans="2:6" x14ac:dyDescent="0.25">
      <c r="B2236" s="1" t="s">
        <v>1382</v>
      </c>
      <c r="C2236" s="1" t="s">
        <v>1383</v>
      </c>
      <c r="E2236" s="6" t="str">
        <f t="shared" si="74"/>
        <v>Shock The Monkey</v>
      </c>
      <c r="F2236" s="6" t="str">
        <f t="shared" si="73"/>
        <v>Gabriel, Peter</v>
      </c>
    </row>
    <row r="2237" spans="2:6" x14ac:dyDescent="0.25">
      <c r="B2237" s="1" t="s">
        <v>1384</v>
      </c>
      <c r="C2237" s="1" t="s">
        <v>3391</v>
      </c>
      <c r="E2237" s="6" t="str">
        <f t="shared" si="74"/>
        <v>Shoop</v>
      </c>
      <c r="F2237" s="6" t="str">
        <f t="shared" si="73"/>
        <v>Salt-N-Pepper</v>
      </c>
    </row>
    <row r="2238" spans="2:6" x14ac:dyDescent="0.25">
      <c r="B2238" s="1" t="s">
        <v>1385</v>
      </c>
      <c r="C2238" s="1" t="s">
        <v>690</v>
      </c>
      <c r="E2238" s="6" t="str">
        <f t="shared" si="74"/>
        <v>Shoop Shoop Song (Its In His Kiss)</v>
      </c>
      <c r="F2238" s="6" t="str">
        <f t="shared" si="73"/>
        <v>Cher</v>
      </c>
    </row>
    <row r="2239" spans="2:6" x14ac:dyDescent="0.25">
      <c r="B2239" s="1" t="s">
        <v>1386</v>
      </c>
      <c r="C2239" s="1" t="s">
        <v>1247</v>
      </c>
      <c r="E2239" s="6" t="str">
        <f t="shared" si="74"/>
        <v>Shootin' Star</v>
      </c>
      <c r="F2239" s="6" t="str">
        <f t="shared" si="73"/>
        <v>Bad Company</v>
      </c>
    </row>
    <row r="2240" spans="2:6" x14ac:dyDescent="0.25">
      <c r="B2240" s="1" t="s">
        <v>1387</v>
      </c>
      <c r="C2240" s="1" t="s">
        <v>1388</v>
      </c>
      <c r="E2240" s="6" t="str">
        <f t="shared" si="74"/>
        <v>Short Shorts</v>
      </c>
      <c r="F2240" s="6" t="str">
        <f t="shared" si="73"/>
        <v>Royal Teens, The</v>
      </c>
    </row>
    <row r="2241" spans="2:6" x14ac:dyDescent="0.25">
      <c r="B2241" s="1" t="s">
        <v>1389</v>
      </c>
      <c r="C2241" s="1" t="s">
        <v>3880</v>
      </c>
      <c r="E2241" s="6" t="str">
        <f t="shared" si="74"/>
        <v>Should I Stay Or Should I Go?</v>
      </c>
      <c r="F2241" s="6" t="str">
        <f t="shared" si="73"/>
        <v>Clash</v>
      </c>
    </row>
    <row r="2242" spans="2:6" x14ac:dyDescent="0.25">
      <c r="B2242" s="1" t="s">
        <v>1390</v>
      </c>
      <c r="C2242" s="1" t="s">
        <v>1663</v>
      </c>
      <c r="E2242" s="6" t="str">
        <f t="shared" si="74"/>
        <v>Should'Ve Been A Cowboy</v>
      </c>
      <c r="F2242" s="6" t="str">
        <f t="shared" si="73"/>
        <v>Keith, Toby</v>
      </c>
    </row>
    <row r="2243" spans="2:6" x14ac:dyDescent="0.25">
      <c r="B2243" s="1" t="s">
        <v>1391</v>
      </c>
      <c r="C2243" s="1" t="s">
        <v>3895</v>
      </c>
      <c r="E2243" s="6" t="str">
        <f t="shared" si="74"/>
        <v>Shout</v>
      </c>
      <c r="F2243" s="6" t="str">
        <f t="shared" si="73"/>
        <v>Day, Ottis &amp; The Knights</v>
      </c>
    </row>
    <row r="2244" spans="2:6" x14ac:dyDescent="0.25">
      <c r="B2244" s="1" t="s">
        <v>1737</v>
      </c>
      <c r="C2244" s="1" t="s">
        <v>1738</v>
      </c>
      <c r="E2244" s="6" t="str">
        <f t="shared" si="74"/>
        <v>Show And Tell</v>
      </c>
      <c r="F2244" s="6" t="str">
        <f t="shared" si="73"/>
        <v>Wilson, Al</v>
      </c>
    </row>
    <row r="2245" spans="2:6" x14ac:dyDescent="0.25">
      <c r="B2245" s="1" t="s">
        <v>1739</v>
      </c>
      <c r="C2245" s="1" t="s">
        <v>1740</v>
      </c>
      <c r="E2245" s="6" t="str">
        <f t="shared" si="74"/>
        <v>Show Me Love</v>
      </c>
      <c r="F2245" s="6" t="str">
        <f t="shared" si="73"/>
        <v>Robin S</v>
      </c>
    </row>
    <row r="2246" spans="2:6" x14ac:dyDescent="0.25">
      <c r="B2246" s="7" t="s">
        <v>1741</v>
      </c>
      <c r="C2246" s="7" t="s">
        <v>204</v>
      </c>
      <c r="E2246" s="6" t="str">
        <f t="shared" si="74"/>
        <v>Shower The People</v>
      </c>
      <c r="F2246" s="6" t="str">
        <f t="shared" ref="F2246:F2301" si="75">PROPER(C2246)</f>
        <v>Taylor, James</v>
      </c>
    </row>
    <row r="2247" spans="2:6" x14ac:dyDescent="0.25">
      <c r="B2247" s="1" t="s">
        <v>3781</v>
      </c>
      <c r="C2247" s="1" t="s">
        <v>3780</v>
      </c>
      <c r="E2247" s="6" t="str">
        <f t="shared" si="74"/>
        <v>Shut Up And Dance</v>
      </c>
      <c r="F2247" s="6" t="str">
        <f t="shared" si="75"/>
        <v xml:space="preserve">Walk The Moon  </v>
      </c>
    </row>
    <row r="2248" spans="2:6" x14ac:dyDescent="0.25">
      <c r="B2248" s="2" t="s">
        <v>1000</v>
      </c>
      <c r="C2248" s="2" t="s">
        <v>1416</v>
      </c>
      <c r="E2248" s="6" t="str">
        <f t="shared" si="74"/>
        <v>Siak Up The Sun</v>
      </c>
      <c r="F2248" s="6" t="str">
        <f t="shared" si="75"/>
        <v>Crow, Sheryl</v>
      </c>
    </row>
    <row r="2249" spans="2:6" x14ac:dyDescent="0.25">
      <c r="B2249" s="1" t="s">
        <v>1832</v>
      </c>
      <c r="C2249" s="1" t="s">
        <v>695</v>
      </c>
      <c r="E2249" s="6" t="str">
        <f t="shared" si="74"/>
        <v>Sign, The</v>
      </c>
      <c r="F2249" s="6" t="str">
        <f t="shared" si="75"/>
        <v>Ace Of Base</v>
      </c>
    </row>
    <row r="2250" spans="2:6" x14ac:dyDescent="0.25">
      <c r="B2250" s="14" t="s">
        <v>3822</v>
      </c>
      <c r="C2250" s="14" t="s">
        <v>3998</v>
      </c>
      <c r="E2250" s="6" t="str">
        <f t="shared" si="74"/>
        <v>Signed Sealed Delivered I’M Yours</v>
      </c>
      <c r="F2250" s="6" t="str">
        <f t="shared" si="75"/>
        <v>Wonder, Stevie</v>
      </c>
    </row>
    <row r="2251" spans="2:6" x14ac:dyDescent="0.25">
      <c r="B2251" s="1" t="s">
        <v>1833</v>
      </c>
      <c r="C2251" s="1" t="s">
        <v>1834</v>
      </c>
      <c r="E2251" s="6" t="str">
        <f t="shared" si="74"/>
        <v>Silent Lucidity</v>
      </c>
      <c r="F2251" s="6" t="str">
        <f t="shared" si="75"/>
        <v>Queensryche</v>
      </c>
    </row>
    <row r="2252" spans="2:6" x14ac:dyDescent="0.25">
      <c r="B2252" t="s">
        <v>4231</v>
      </c>
      <c r="C2252" s="1" t="s">
        <v>4230</v>
      </c>
      <c r="E2252" s="6" t="str">
        <f t="shared" si="74"/>
        <v>Simple Man</v>
      </c>
      <c r="F2252" s="6" t="str">
        <f t="shared" si="75"/>
        <v>Lynyrd Skynyrd</v>
      </c>
    </row>
    <row r="2253" spans="2:6" x14ac:dyDescent="0.25">
      <c r="B2253" s="20" t="s">
        <v>4250</v>
      </c>
      <c r="C2253" s="1" t="s">
        <v>4248</v>
      </c>
      <c r="E2253" s="6" t="str">
        <f t="shared" si="74"/>
        <v>Simply Irresistible</v>
      </c>
      <c r="F2253" s="6" t="str">
        <f t="shared" si="75"/>
        <v>Palmer, Robert</v>
      </c>
    </row>
    <row r="2254" spans="2:6" x14ac:dyDescent="0.25">
      <c r="B2254" s="7" t="s">
        <v>1835</v>
      </c>
      <c r="C2254" s="7" t="s">
        <v>1836</v>
      </c>
      <c r="E2254" s="6" t="str">
        <f t="shared" si="74"/>
        <v>Since I Don'T Have You</v>
      </c>
      <c r="F2254" s="6" t="str">
        <f t="shared" si="75"/>
        <v>Skyliners</v>
      </c>
    </row>
    <row r="2255" spans="2:6" x14ac:dyDescent="0.25">
      <c r="B2255" s="1" t="s">
        <v>1837</v>
      </c>
      <c r="C2255" s="1" t="s">
        <v>1838</v>
      </c>
      <c r="E2255" s="6" t="str">
        <f t="shared" si="74"/>
        <v>Since I Fell For You</v>
      </c>
      <c r="F2255" s="6" t="str">
        <f t="shared" si="75"/>
        <v xml:space="preserve">Welch, Lenny </v>
      </c>
    </row>
    <row r="2256" spans="2:6" x14ac:dyDescent="0.25">
      <c r="B2256" s="1" t="s">
        <v>1839</v>
      </c>
      <c r="C2256" s="1" t="s">
        <v>3968</v>
      </c>
      <c r="E2256" s="6" t="str">
        <f t="shared" si="74"/>
        <v>Sincerely</v>
      </c>
      <c r="F2256" s="6" t="str">
        <f t="shared" si="75"/>
        <v>Mcguire Sisters</v>
      </c>
    </row>
    <row r="2257" spans="2:6" x14ac:dyDescent="0.25">
      <c r="B2257" s="1" t="s">
        <v>1840</v>
      </c>
      <c r="C2257" s="1" t="s">
        <v>1841</v>
      </c>
      <c r="E2257" s="6" t="str">
        <f t="shared" si="74"/>
        <v>Singin' In The Rain</v>
      </c>
      <c r="F2257" s="6" t="str">
        <f t="shared" si="75"/>
        <v>Kelly, Gene</v>
      </c>
    </row>
    <row r="2258" spans="2:6" x14ac:dyDescent="0.25">
      <c r="B2258" s="18" t="s">
        <v>4031</v>
      </c>
      <c r="C2258" s="18" t="s">
        <v>4030</v>
      </c>
      <c r="E2258" s="6" t="str">
        <f t="shared" si="74"/>
        <v>Single Ladies (Put A Ring On It)</v>
      </c>
      <c r="F2258" s="6" t="str">
        <f t="shared" si="75"/>
        <v xml:space="preserve">Beyoncé </v>
      </c>
    </row>
    <row r="2259" spans="2:6" x14ac:dyDescent="0.25">
      <c r="B2259" s="1" t="s">
        <v>3321</v>
      </c>
      <c r="C2259" s="1" t="s">
        <v>2576</v>
      </c>
      <c r="E2259" s="6" t="str">
        <f t="shared" si="74"/>
        <v>Single White Female</v>
      </c>
      <c r="F2259" s="6" t="str">
        <f t="shared" si="75"/>
        <v>Wright, Chely</v>
      </c>
    </row>
    <row r="2260" spans="2:6" x14ac:dyDescent="0.25">
      <c r="B2260" s="1" t="s">
        <v>1842</v>
      </c>
      <c r="C2260" s="1" t="s">
        <v>636</v>
      </c>
      <c r="E2260" s="6" t="str">
        <f t="shared" si="74"/>
        <v>Sir Duke</v>
      </c>
      <c r="F2260" s="6" t="str">
        <f t="shared" si="75"/>
        <v>Wonder, Stevie</v>
      </c>
    </row>
    <row r="2261" spans="2:6" x14ac:dyDescent="0.25">
      <c r="B2261" s="1" t="s">
        <v>1843</v>
      </c>
      <c r="C2261" s="1" t="s">
        <v>1844</v>
      </c>
      <c r="E2261" s="6" t="str">
        <f t="shared" si="74"/>
        <v>Sister</v>
      </c>
      <c r="F2261" s="6" t="str">
        <f t="shared" si="75"/>
        <v>Nixons</v>
      </c>
    </row>
    <row r="2262" spans="2:6" x14ac:dyDescent="0.25">
      <c r="B2262" s="20" t="s">
        <v>4239</v>
      </c>
      <c r="C2262" s="1" t="s">
        <v>4238</v>
      </c>
      <c r="E2262" s="6" t="str">
        <f t="shared" si="74"/>
        <v>Sister Christian</v>
      </c>
      <c r="F2262" s="6" t="str">
        <f t="shared" si="75"/>
        <v>Night Ranger</v>
      </c>
    </row>
    <row r="2263" spans="2:6" x14ac:dyDescent="0.25">
      <c r="B2263" s="1" t="s">
        <v>1845</v>
      </c>
      <c r="C2263" s="1" t="s">
        <v>1846</v>
      </c>
      <c r="E2263" s="6" t="str">
        <f t="shared" si="74"/>
        <v>Sister Golden Hair</v>
      </c>
      <c r="F2263" s="6" t="str">
        <f t="shared" si="75"/>
        <v>America</v>
      </c>
    </row>
    <row r="2264" spans="2:6" x14ac:dyDescent="0.25">
      <c r="B2264" s="18" t="s">
        <v>4059</v>
      </c>
      <c r="C2264" s="18" t="s">
        <v>4058</v>
      </c>
      <c r="E2264" s="6" t="str">
        <f t="shared" si="74"/>
        <v>Sit Still, Look Pretty</v>
      </c>
      <c r="F2264" s="6" t="str">
        <f t="shared" si="75"/>
        <v xml:space="preserve">Daya </v>
      </c>
    </row>
    <row r="2265" spans="2:6" x14ac:dyDescent="0.25">
      <c r="B2265" s="1" t="s">
        <v>1847</v>
      </c>
      <c r="C2265" s="1" t="s">
        <v>1848</v>
      </c>
      <c r="E2265" s="6" t="str">
        <f t="shared" si="74"/>
        <v>Sittin' On The Dock Of The Bay</v>
      </c>
      <c r="F2265" s="6" t="str">
        <f t="shared" si="75"/>
        <v>Redding, Otis</v>
      </c>
    </row>
    <row r="2266" spans="2:6" x14ac:dyDescent="0.25">
      <c r="B2266" s="1" t="s">
        <v>1849</v>
      </c>
      <c r="C2266" s="1" t="s">
        <v>1850</v>
      </c>
      <c r="E2266" s="6" t="str">
        <f t="shared" si="74"/>
        <v>Six Days On The Road</v>
      </c>
      <c r="F2266" s="6" t="str">
        <f t="shared" si="75"/>
        <v>Dudley, Dave</v>
      </c>
    </row>
    <row r="2267" spans="2:6" x14ac:dyDescent="0.25">
      <c r="B2267" s="1" t="s">
        <v>2734</v>
      </c>
      <c r="C2267" s="1" t="s">
        <v>3026</v>
      </c>
      <c r="E2267" s="6" t="str">
        <f t="shared" si="74"/>
        <v>Six Pack Summer</v>
      </c>
      <c r="F2267" s="6" t="str">
        <f t="shared" si="75"/>
        <v>Vassar, Phil</v>
      </c>
    </row>
    <row r="2268" spans="2:6" x14ac:dyDescent="0.25">
      <c r="B2268" s="1" t="s">
        <v>1851</v>
      </c>
      <c r="C2268" s="1" t="s">
        <v>1852</v>
      </c>
      <c r="E2268" s="6" t="str">
        <f t="shared" si="74"/>
        <v>Sixteen Tons</v>
      </c>
      <c r="F2268" s="6" t="str">
        <f t="shared" si="75"/>
        <v>Ford, Tennessee Ernie</v>
      </c>
    </row>
    <row r="2269" spans="2:6" x14ac:dyDescent="0.25">
      <c r="B2269" s="5" t="s">
        <v>2310</v>
      </c>
      <c r="C2269" s="5" t="s">
        <v>1011</v>
      </c>
      <c r="E2269" s="6" t="str">
        <f t="shared" si="74"/>
        <v>Sk8Ter Boi</v>
      </c>
      <c r="F2269" s="6" t="str">
        <f t="shared" si="75"/>
        <v>Lavigne, Avril</v>
      </c>
    </row>
    <row r="2270" spans="2:6" x14ac:dyDescent="0.25">
      <c r="B2270" s="1" t="s">
        <v>592</v>
      </c>
      <c r="C2270" s="1" t="s">
        <v>776</v>
      </c>
      <c r="E2270" s="6" t="str">
        <f t="shared" si="74"/>
        <v>Sky Is Crying</v>
      </c>
      <c r="F2270" s="6" t="str">
        <f t="shared" si="75"/>
        <v>Moore, Gary</v>
      </c>
    </row>
    <row r="2271" spans="2:6" x14ac:dyDescent="0.25">
      <c r="B2271" s="7" t="s">
        <v>1853</v>
      </c>
      <c r="C2271" s="7" t="s">
        <v>3652</v>
      </c>
      <c r="E2271" s="6" t="str">
        <f t="shared" si="74"/>
        <v>Slave To The Habit</v>
      </c>
      <c r="F2271" s="6" t="str">
        <f t="shared" si="75"/>
        <v>Minor, Shane</v>
      </c>
    </row>
    <row r="2272" spans="2:6" x14ac:dyDescent="0.25">
      <c r="B2272" s="1" t="s">
        <v>1854</v>
      </c>
      <c r="C2272" s="1" t="s">
        <v>1333</v>
      </c>
      <c r="E2272" s="6" t="str">
        <f t="shared" si="74"/>
        <v>Sleeping Single In A Double Bed</v>
      </c>
      <c r="F2272" s="6" t="str">
        <f t="shared" si="75"/>
        <v>Mandrell, Barbara</v>
      </c>
    </row>
    <row r="2273" spans="2:6" x14ac:dyDescent="0.25">
      <c r="B2273" s="1" t="s">
        <v>1855</v>
      </c>
      <c r="C2273" s="1" t="s">
        <v>1679</v>
      </c>
      <c r="E2273" s="6" t="str">
        <f t="shared" si="74"/>
        <v>Slide</v>
      </c>
      <c r="F2273" s="6" t="str">
        <f t="shared" si="75"/>
        <v>Goo Goo Dolls</v>
      </c>
    </row>
    <row r="2274" spans="2:6" x14ac:dyDescent="0.25">
      <c r="B2274" s="7" t="s">
        <v>1856</v>
      </c>
      <c r="C2274" s="7" t="s">
        <v>859</v>
      </c>
      <c r="E2274" s="6" t="str">
        <f t="shared" si="74"/>
        <v>Slip Sliding Sway</v>
      </c>
      <c r="F2274" s="6" t="str">
        <f t="shared" si="75"/>
        <v>Simon &amp; Garfunkel</v>
      </c>
    </row>
    <row r="2275" spans="2:6" x14ac:dyDescent="0.25">
      <c r="B2275" s="7" t="s">
        <v>1857</v>
      </c>
      <c r="C2275" s="7" t="s">
        <v>1987</v>
      </c>
      <c r="E2275" s="6" t="str">
        <f t="shared" si="74"/>
        <v>Small Stuff</v>
      </c>
      <c r="F2275" s="6" t="str">
        <f t="shared" si="75"/>
        <v>Alabama</v>
      </c>
    </row>
    <row r="2276" spans="2:6" x14ac:dyDescent="0.25">
      <c r="B2276" s="1" t="s">
        <v>1858</v>
      </c>
      <c r="C2276" s="1" t="s">
        <v>1224</v>
      </c>
      <c r="E2276" s="6" t="str">
        <f t="shared" si="74"/>
        <v>Small Town</v>
      </c>
      <c r="F2276" s="6" t="str">
        <f t="shared" si="75"/>
        <v>Mellencamp, John Cougar</v>
      </c>
    </row>
    <row r="2277" spans="2:6" x14ac:dyDescent="0.25">
      <c r="B2277" s="7" t="s">
        <v>1859</v>
      </c>
      <c r="C2277" s="7" t="s">
        <v>3115</v>
      </c>
      <c r="E2277" s="6" t="str">
        <f t="shared" si="74"/>
        <v>Smile</v>
      </c>
      <c r="F2277" s="6" t="str">
        <f t="shared" si="75"/>
        <v>Lonestar</v>
      </c>
    </row>
    <row r="2278" spans="2:6" x14ac:dyDescent="0.25">
      <c r="B2278" s="1" t="s">
        <v>1859</v>
      </c>
      <c r="C2278" s="1" t="s">
        <v>1315</v>
      </c>
      <c r="E2278" s="6" t="str">
        <f t="shared" si="74"/>
        <v>Smile</v>
      </c>
      <c r="F2278" s="6" t="str">
        <f t="shared" si="75"/>
        <v>Pearl Jam</v>
      </c>
    </row>
    <row r="2279" spans="2:6" x14ac:dyDescent="0.25">
      <c r="B2279" s="1" t="s">
        <v>1860</v>
      </c>
      <c r="C2279" s="1" t="s">
        <v>1861</v>
      </c>
      <c r="E2279" s="6" t="str">
        <f t="shared" si="74"/>
        <v>Smoke</v>
      </c>
      <c r="F2279" s="6" t="str">
        <f t="shared" si="75"/>
        <v>Imbruglia, Natalie</v>
      </c>
    </row>
    <row r="2280" spans="2:6" x14ac:dyDescent="0.25">
      <c r="B2280" s="1" t="s">
        <v>1862</v>
      </c>
      <c r="C2280" s="1" t="s">
        <v>3981</v>
      </c>
      <c r="E2280" s="6" t="str">
        <f t="shared" si="74"/>
        <v>Smoke Gets In Your Eyes</v>
      </c>
      <c r="F2280" s="6" t="str">
        <f t="shared" si="75"/>
        <v>Platters</v>
      </c>
    </row>
    <row r="2281" spans="2:6" x14ac:dyDescent="0.25">
      <c r="B2281" s="7" t="s">
        <v>1863</v>
      </c>
      <c r="C2281" s="7" t="s">
        <v>1864</v>
      </c>
      <c r="E2281" s="6" t="str">
        <f t="shared" si="74"/>
        <v>Smoke Rings In The Dark</v>
      </c>
      <c r="F2281" s="6" t="str">
        <f t="shared" si="75"/>
        <v>Allan, Gary</v>
      </c>
    </row>
    <row r="2282" spans="2:6" x14ac:dyDescent="0.25">
      <c r="B2282" s="1" t="s">
        <v>1865</v>
      </c>
      <c r="C2282" s="1" t="s">
        <v>1866</v>
      </c>
      <c r="E2282" s="6" t="str">
        <f t="shared" si="74"/>
        <v>Smoking Gun</v>
      </c>
      <c r="F2282" s="6" t="str">
        <f t="shared" si="75"/>
        <v>Cray, Robert</v>
      </c>
    </row>
    <row r="2283" spans="2:6" x14ac:dyDescent="0.25">
      <c r="B2283" s="1" t="s">
        <v>1867</v>
      </c>
      <c r="C2283" s="1" t="s">
        <v>2116</v>
      </c>
      <c r="E2283" s="6" t="str">
        <f t="shared" si="74"/>
        <v>Smoky Mountain Rain</v>
      </c>
      <c r="F2283" s="6" t="str">
        <f t="shared" si="75"/>
        <v>Milsap, Ronnie</v>
      </c>
    </row>
    <row r="2284" spans="2:6" x14ac:dyDescent="0.25">
      <c r="B2284" s="1" t="s">
        <v>1868</v>
      </c>
      <c r="C2284" s="1" t="s">
        <v>2832</v>
      </c>
      <c r="E2284" s="6" t="str">
        <f t="shared" si="74"/>
        <v>Smooth</v>
      </c>
      <c r="F2284" s="6" t="str">
        <f t="shared" si="75"/>
        <v>Santana &amp; Thomas</v>
      </c>
    </row>
    <row r="2285" spans="2:6" x14ac:dyDescent="0.25">
      <c r="B2285" s="7" t="s">
        <v>1868</v>
      </c>
      <c r="C2285" s="7" t="s">
        <v>2829</v>
      </c>
      <c r="E2285" s="6" t="str">
        <f t="shared" si="74"/>
        <v>Smooth</v>
      </c>
      <c r="F2285" s="6" t="str">
        <f t="shared" si="75"/>
        <v>Thomas &amp; Santana</v>
      </c>
    </row>
    <row r="2286" spans="2:6" x14ac:dyDescent="0.25">
      <c r="B2286" s="1" t="s">
        <v>315</v>
      </c>
      <c r="C2286" s="1" t="s">
        <v>352</v>
      </c>
      <c r="E2286" s="6" t="str">
        <f t="shared" si="74"/>
        <v>Smooth Criminal</v>
      </c>
      <c r="F2286" s="6" t="str">
        <f t="shared" si="75"/>
        <v>Alien Ant Farm</v>
      </c>
    </row>
    <row r="2287" spans="2:6" x14ac:dyDescent="0.25">
      <c r="B2287" s="1" t="s">
        <v>1869</v>
      </c>
      <c r="C2287" s="1" t="s">
        <v>1870</v>
      </c>
      <c r="E2287" s="6" t="str">
        <f t="shared" si="74"/>
        <v>Smooth Operator</v>
      </c>
      <c r="F2287" s="6" t="str">
        <f t="shared" si="75"/>
        <v>Sade</v>
      </c>
    </row>
    <row r="2288" spans="2:6" x14ac:dyDescent="0.25">
      <c r="B2288" s="1" t="s">
        <v>1871</v>
      </c>
      <c r="C2288" s="1" t="s">
        <v>2816</v>
      </c>
      <c r="E2288" s="6" t="str">
        <f t="shared" si="74"/>
        <v>Snowbird</v>
      </c>
      <c r="F2288" s="6" t="str">
        <f t="shared" si="75"/>
        <v>Murray, Anne</v>
      </c>
    </row>
    <row r="2289" spans="2:6" x14ac:dyDescent="0.25">
      <c r="B2289" s="1" t="s">
        <v>2735</v>
      </c>
      <c r="C2289" s="1" t="s">
        <v>423</v>
      </c>
      <c r="E2289" s="6" t="str">
        <f t="shared" si="74"/>
        <v>So In Love With Two</v>
      </c>
      <c r="F2289" s="6" t="str">
        <f t="shared" si="75"/>
        <v>Mikaila</v>
      </c>
    </row>
    <row r="2290" spans="2:6" x14ac:dyDescent="0.25">
      <c r="B2290" s="1" t="s">
        <v>1872</v>
      </c>
      <c r="C2290" s="1" t="s">
        <v>3982</v>
      </c>
      <c r="E2290" s="6" t="str">
        <f t="shared" si="74"/>
        <v xml:space="preserve">So Lonely </v>
      </c>
      <c r="F2290" s="6" t="str">
        <f t="shared" si="75"/>
        <v>Police</v>
      </c>
    </row>
    <row r="2291" spans="2:6" x14ac:dyDescent="0.25">
      <c r="B2291" s="1" t="s">
        <v>1873</v>
      </c>
      <c r="C2291" s="1" t="s">
        <v>2181</v>
      </c>
      <c r="E2291" s="6" t="str">
        <f t="shared" si="74"/>
        <v>So Pure</v>
      </c>
      <c r="F2291" s="6" t="str">
        <f t="shared" si="75"/>
        <v>Morissette, Alanis</v>
      </c>
    </row>
    <row r="2292" spans="2:6" x14ac:dyDescent="0.25">
      <c r="B2292" s="1" t="s">
        <v>1874</v>
      </c>
      <c r="C2292" s="1" t="s">
        <v>104</v>
      </c>
      <c r="E2292" s="6" t="str">
        <f t="shared" si="74"/>
        <v>So Wrong</v>
      </c>
      <c r="F2292" s="6" t="str">
        <f t="shared" si="75"/>
        <v>Cline, Patsy</v>
      </c>
    </row>
    <row r="2293" spans="2:6" x14ac:dyDescent="0.25">
      <c r="B2293" s="5" t="s">
        <v>2283</v>
      </c>
      <c r="C2293" s="5" t="s">
        <v>2284</v>
      </c>
      <c r="E2293" s="6" t="str">
        <f t="shared" si="74"/>
        <v>So Yesterday</v>
      </c>
      <c r="F2293" s="6" t="str">
        <f t="shared" si="75"/>
        <v>Duff, Hillary</v>
      </c>
    </row>
    <row r="2294" spans="2:6" x14ac:dyDescent="0.25">
      <c r="B2294" s="1" t="s">
        <v>1875</v>
      </c>
      <c r="C2294" s="1" t="s">
        <v>1876</v>
      </c>
      <c r="E2294" s="6" t="str">
        <f t="shared" si="74"/>
        <v>Sober</v>
      </c>
      <c r="F2294" s="6" t="str">
        <f t="shared" si="75"/>
        <v>Paige, Jennefer</v>
      </c>
    </row>
    <row r="2295" spans="2:6" x14ac:dyDescent="0.25">
      <c r="B2295" s="1" t="s">
        <v>1118</v>
      </c>
      <c r="C2295" s="1" t="s">
        <v>1270</v>
      </c>
      <c r="E2295" s="6" t="str">
        <f t="shared" si="74"/>
        <v>Sold</v>
      </c>
      <c r="F2295" s="6" t="str">
        <f t="shared" si="75"/>
        <v>Montgomery, John Michael</v>
      </c>
    </row>
    <row r="2296" spans="2:6" x14ac:dyDescent="0.25">
      <c r="B2296" s="5" t="s">
        <v>2242</v>
      </c>
      <c r="C2296" s="7" t="s">
        <v>100</v>
      </c>
      <c r="E2296" s="6" t="str">
        <f t="shared" si="74"/>
        <v>Some Days You Gotta Dance</v>
      </c>
      <c r="F2296" s="6" t="str">
        <f t="shared" si="75"/>
        <v>Dixie Chicks</v>
      </c>
    </row>
    <row r="2297" spans="2:6" x14ac:dyDescent="0.25">
      <c r="B2297" s="1" t="s">
        <v>1119</v>
      </c>
      <c r="C2297" s="1" t="s">
        <v>1411</v>
      </c>
      <c r="E2297" s="6" t="str">
        <f t="shared" si="74"/>
        <v xml:space="preserve">Somebody </v>
      </c>
      <c r="F2297" s="6" t="str">
        <f t="shared" si="75"/>
        <v>Adams, Bryan</v>
      </c>
    </row>
    <row r="2298" spans="2:6" x14ac:dyDescent="0.25">
      <c r="B2298" s="5" t="s">
        <v>974</v>
      </c>
      <c r="C2298" s="5" t="s">
        <v>414</v>
      </c>
      <c r="E2298" s="6" t="str">
        <f t="shared" ref="E2298:E2361" si="76">PROPER(B2298)</f>
        <v>Somebody Like You</v>
      </c>
      <c r="F2298" s="6" t="str">
        <f t="shared" si="75"/>
        <v>Urban, Keith</v>
      </c>
    </row>
    <row r="2299" spans="2:6" x14ac:dyDescent="0.25">
      <c r="B2299" s="1" t="s">
        <v>1120</v>
      </c>
      <c r="C2299" s="1" t="s">
        <v>1121</v>
      </c>
      <c r="E2299" s="6" t="str">
        <f t="shared" si="76"/>
        <v>Somebody To Love</v>
      </c>
      <c r="F2299" s="6" t="str">
        <f t="shared" si="75"/>
        <v>Bogguss, Suzy</v>
      </c>
    </row>
    <row r="2300" spans="2:6" x14ac:dyDescent="0.25">
      <c r="B2300" t="s">
        <v>4244</v>
      </c>
      <c r="C2300" s="1" t="s">
        <v>4243</v>
      </c>
      <c r="E2300" s="6" t="str">
        <f t="shared" si="76"/>
        <v>Somebody To Love</v>
      </c>
      <c r="F2300" s="6" t="str">
        <f t="shared" si="75"/>
        <v>Queen</v>
      </c>
    </row>
    <row r="2301" spans="2:6" x14ac:dyDescent="0.25">
      <c r="B2301" s="1" t="s">
        <v>1122</v>
      </c>
      <c r="C2301" s="1" t="s">
        <v>1123</v>
      </c>
      <c r="E2301" s="6" t="str">
        <f t="shared" si="76"/>
        <v>Somebody'S Crying</v>
      </c>
      <c r="F2301" s="6" t="str">
        <f t="shared" si="75"/>
        <v>Isaak, Chris</v>
      </c>
    </row>
    <row r="2302" spans="2:6" x14ac:dyDescent="0.25">
      <c r="B2302" s="1" t="s">
        <v>1124</v>
      </c>
      <c r="C2302" s="1" t="s">
        <v>1125</v>
      </c>
      <c r="E2302" s="6" t="str">
        <f t="shared" si="76"/>
        <v>Somebody'S Knockin'</v>
      </c>
      <c r="F2302" s="6" t="str">
        <f t="shared" ref="F2302:F2355" si="77">PROPER(C2302)</f>
        <v>Gibbs, Terri</v>
      </c>
    </row>
    <row r="2303" spans="2:6" x14ac:dyDescent="0.25">
      <c r="B2303" s="7" t="s">
        <v>1126</v>
      </c>
      <c r="C2303" s="7" t="s">
        <v>3956</v>
      </c>
      <c r="E2303" s="6" t="str">
        <f t="shared" si="76"/>
        <v>Somebody'S Out There Watching</v>
      </c>
      <c r="F2303" s="6" t="str">
        <f t="shared" si="77"/>
        <v>Kinleys</v>
      </c>
    </row>
    <row r="2304" spans="2:6" x14ac:dyDescent="0.25">
      <c r="B2304" s="5" t="s">
        <v>2329</v>
      </c>
      <c r="C2304" s="5" t="s">
        <v>2241</v>
      </c>
      <c r="E2304" s="6" t="str">
        <f t="shared" si="76"/>
        <v>Someday</v>
      </c>
      <c r="F2304" s="6" t="str">
        <f t="shared" si="77"/>
        <v>Nickelback</v>
      </c>
    </row>
    <row r="2305" spans="2:6" x14ac:dyDescent="0.25">
      <c r="B2305" s="1" t="s">
        <v>1127</v>
      </c>
      <c r="C2305" s="1" t="s">
        <v>1128</v>
      </c>
      <c r="E2305" s="6" t="str">
        <f t="shared" si="76"/>
        <v>Someday We'Ll Know</v>
      </c>
      <c r="F2305" s="6" t="str">
        <f t="shared" si="77"/>
        <v>New Radicals</v>
      </c>
    </row>
    <row r="2306" spans="2:6" x14ac:dyDescent="0.25">
      <c r="B2306" s="7" t="s">
        <v>1129</v>
      </c>
      <c r="C2306" s="7" t="s">
        <v>2855</v>
      </c>
      <c r="E2306" s="6" t="str">
        <f t="shared" si="76"/>
        <v>Someone Else'S Turn To Cry</v>
      </c>
      <c r="F2306" s="6" t="str">
        <f t="shared" si="77"/>
        <v>Tennison, Chalee</v>
      </c>
    </row>
    <row r="2307" spans="2:6" x14ac:dyDescent="0.25">
      <c r="B2307" s="1" t="s">
        <v>3835</v>
      </c>
      <c r="C2307" s="1" t="s">
        <v>3833</v>
      </c>
      <c r="E2307" s="6" t="str">
        <f t="shared" si="76"/>
        <v>Someone Like You</v>
      </c>
      <c r="F2307" s="6" t="str">
        <f t="shared" si="77"/>
        <v xml:space="preserve">Adele </v>
      </c>
    </row>
    <row r="2308" spans="2:6" x14ac:dyDescent="0.25">
      <c r="B2308" s="1" t="s">
        <v>1130</v>
      </c>
      <c r="C2308" s="1" t="s">
        <v>1309</v>
      </c>
      <c r="E2308" s="6" t="str">
        <f t="shared" si="76"/>
        <v>Someone Saved Me Life Tonight</v>
      </c>
      <c r="F2308" s="6" t="str">
        <f t="shared" si="77"/>
        <v>John, Elton</v>
      </c>
    </row>
    <row r="2309" spans="2:6" x14ac:dyDescent="0.25">
      <c r="B2309" s="1" t="s">
        <v>430</v>
      </c>
      <c r="C2309" s="1" t="s">
        <v>728</v>
      </c>
      <c r="E2309" s="6" t="str">
        <f t="shared" si="76"/>
        <v>Someone To Call My Lover</v>
      </c>
      <c r="F2309" s="6" t="str">
        <f t="shared" si="77"/>
        <v>Jackson, Janet</v>
      </c>
    </row>
    <row r="2310" spans="2:6" x14ac:dyDescent="0.25">
      <c r="B2310" s="1" t="s">
        <v>1131</v>
      </c>
      <c r="C2310" s="1" t="s">
        <v>1132</v>
      </c>
      <c r="E2310" s="6" t="str">
        <f t="shared" si="76"/>
        <v>Someone To Love</v>
      </c>
      <c r="F2310" s="6" t="str">
        <f t="shared" si="77"/>
        <v>Jon B With Babyface</v>
      </c>
    </row>
    <row r="2311" spans="2:6" x14ac:dyDescent="0.25">
      <c r="B2311" s="2" t="s">
        <v>1812</v>
      </c>
      <c r="C2311" s="2" t="s">
        <v>1819</v>
      </c>
      <c r="E2311" s="6" t="str">
        <f t="shared" si="76"/>
        <v>Someone To Love You</v>
      </c>
      <c r="F2311" s="6" t="str">
        <f t="shared" si="77"/>
        <v>Ruff Endz</v>
      </c>
    </row>
    <row r="2312" spans="2:6" x14ac:dyDescent="0.25">
      <c r="B2312" s="7" t="s">
        <v>1133</v>
      </c>
      <c r="C2312" s="7" t="s">
        <v>2120</v>
      </c>
      <c r="E2312" s="6" t="str">
        <f t="shared" si="76"/>
        <v>Someone You Used To Know</v>
      </c>
      <c r="F2312" s="6" t="str">
        <f t="shared" si="77"/>
        <v>Raye, Collin</v>
      </c>
    </row>
    <row r="2313" spans="2:6" x14ac:dyDescent="0.25">
      <c r="B2313" t="s">
        <v>4225</v>
      </c>
      <c r="C2313" s="1" t="s">
        <v>4224</v>
      </c>
      <c r="E2313" s="6" t="str">
        <f t="shared" si="76"/>
        <v>Somethin Bad</v>
      </c>
      <c r="F2313" s="6" t="str">
        <f t="shared" si="77"/>
        <v>Lambert, Miranda F. Carrie Underwood)</v>
      </c>
    </row>
    <row r="2314" spans="2:6" x14ac:dyDescent="0.25">
      <c r="B2314" s="7" t="s">
        <v>3251</v>
      </c>
      <c r="C2314" s="7" t="s">
        <v>688</v>
      </c>
      <c r="E2314" s="6" t="str">
        <f t="shared" si="76"/>
        <v>Somethin' Stupid</v>
      </c>
      <c r="F2314" s="6" t="str">
        <f t="shared" si="77"/>
        <v>Sinatra, Frank</v>
      </c>
    </row>
    <row r="2315" spans="2:6" x14ac:dyDescent="0.25">
      <c r="B2315" s="7" t="s">
        <v>1134</v>
      </c>
      <c r="C2315" s="7" t="s">
        <v>1915</v>
      </c>
      <c r="E2315" s="6" t="str">
        <f t="shared" si="76"/>
        <v>Something 'Bout A Sunday</v>
      </c>
      <c r="F2315" s="6" t="str">
        <f t="shared" si="77"/>
        <v>Peterson, Michael</v>
      </c>
    </row>
    <row r="2316" spans="2:6" x14ac:dyDescent="0.25">
      <c r="B2316" s="7" t="s">
        <v>1135</v>
      </c>
      <c r="C2316" s="7" t="s">
        <v>3454</v>
      </c>
      <c r="E2316" s="6" t="str">
        <f t="shared" si="76"/>
        <v>Something Like That</v>
      </c>
      <c r="F2316" s="6" t="str">
        <f t="shared" si="77"/>
        <v>Mcgraw, Tim</v>
      </c>
    </row>
    <row r="2317" spans="2:6" x14ac:dyDescent="0.25">
      <c r="B2317" s="7" t="s">
        <v>519</v>
      </c>
      <c r="C2317" s="7" t="s">
        <v>229</v>
      </c>
      <c r="E2317" s="6" t="str">
        <f t="shared" si="76"/>
        <v>Something More</v>
      </c>
      <c r="F2317" s="6" t="str">
        <f t="shared" si="77"/>
        <v>Train</v>
      </c>
    </row>
    <row r="2318" spans="2:6" x14ac:dyDescent="0.25">
      <c r="B2318" s="1" t="s">
        <v>1136</v>
      </c>
      <c r="C2318" s="1" t="s">
        <v>865</v>
      </c>
      <c r="E2318" s="6" t="str">
        <f t="shared" si="76"/>
        <v>Something That We Do</v>
      </c>
      <c r="F2318" s="6" t="str">
        <f t="shared" si="77"/>
        <v>Black, Clint</v>
      </c>
    </row>
    <row r="2319" spans="2:6" x14ac:dyDescent="0.25">
      <c r="B2319" s="1" t="s">
        <v>1137</v>
      </c>
      <c r="C2319" s="1" t="s">
        <v>1201</v>
      </c>
      <c r="E2319" s="6" t="str">
        <f t="shared" si="76"/>
        <v>Something To Talk About</v>
      </c>
      <c r="F2319" s="6" t="str">
        <f t="shared" si="77"/>
        <v>Raitt, Bonnie</v>
      </c>
    </row>
    <row r="2320" spans="2:6" x14ac:dyDescent="0.25">
      <c r="B2320" s="2" t="s">
        <v>1428</v>
      </c>
      <c r="C2320" s="2" t="s">
        <v>841</v>
      </c>
      <c r="E2320" s="6" t="str">
        <f t="shared" si="76"/>
        <v>Something Worth Leaving Behind</v>
      </c>
      <c r="F2320" s="6" t="str">
        <f t="shared" si="77"/>
        <v>Womack, Lee Ann</v>
      </c>
    </row>
    <row r="2321" spans="2:6" x14ac:dyDescent="0.25">
      <c r="B2321" s="7" t="s">
        <v>1138</v>
      </c>
      <c r="C2321" s="7" t="s">
        <v>3036</v>
      </c>
      <c r="E2321" s="6" t="str">
        <f t="shared" si="76"/>
        <v>Sometimes</v>
      </c>
      <c r="F2321" s="6" t="str">
        <f t="shared" si="77"/>
        <v>Spears, Britany</v>
      </c>
    </row>
    <row r="2322" spans="2:6" x14ac:dyDescent="0.25">
      <c r="B2322" s="7" t="s">
        <v>1139</v>
      </c>
      <c r="C2322" s="7" t="s">
        <v>3155</v>
      </c>
      <c r="E2322" s="6" t="str">
        <f t="shared" si="76"/>
        <v>Sometimes I Forget</v>
      </c>
      <c r="F2322" s="6" t="str">
        <f t="shared" si="77"/>
        <v>Stone, Doug</v>
      </c>
    </row>
    <row r="2323" spans="2:6" x14ac:dyDescent="0.25">
      <c r="B2323" s="7" t="s">
        <v>1462</v>
      </c>
      <c r="C2323" s="7" t="s">
        <v>1463</v>
      </c>
      <c r="E2323" s="6" t="str">
        <f t="shared" si="76"/>
        <v>Sometimes Love Just Ain'T Enough</v>
      </c>
      <c r="F2323" s="6" t="str">
        <f t="shared" si="77"/>
        <v>Smyth, Patty</v>
      </c>
    </row>
    <row r="2324" spans="2:6" x14ac:dyDescent="0.25">
      <c r="B2324" s="7" t="s">
        <v>1464</v>
      </c>
      <c r="C2324" s="7" t="s">
        <v>37</v>
      </c>
      <c r="E2324" s="6" t="str">
        <f t="shared" si="76"/>
        <v>Sometimes She Forgets</v>
      </c>
      <c r="F2324" s="6" t="str">
        <f t="shared" si="77"/>
        <v>Tritt, Travis</v>
      </c>
    </row>
    <row r="2325" spans="2:6" x14ac:dyDescent="0.25">
      <c r="B2325" s="1" t="s">
        <v>1465</v>
      </c>
      <c r="C2325" s="1" t="s">
        <v>3422</v>
      </c>
      <c r="E2325" s="6" t="str">
        <f t="shared" si="76"/>
        <v>Sometimes When We Touch</v>
      </c>
      <c r="F2325" s="6" t="str">
        <f t="shared" si="77"/>
        <v>West, Dottie</v>
      </c>
    </row>
    <row r="2326" spans="2:6" x14ac:dyDescent="0.25">
      <c r="B2326" s="1" t="s">
        <v>1466</v>
      </c>
      <c r="C2326" s="1" t="s">
        <v>1467</v>
      </c>
      <c r="E2326" s="6" t="str">
        <f t="shared" si="76"/>
        <v>Somewhere In My Broken Heart</v>
      </c>
      <c r="F2326" s="6" t="str">
        <f t="shared" si="77"/>
        <v>Dean, Billy</v>
      </c>
    </row>
    <row r="2327" spans="2:6" x14ac:dyDescent="0.25">
      <c r="B2327" s="1" t="s">
        <v>1468</v>
      </c>
      <c r="C2327" s="1" t="s">
        <v>2438</v>
      </c>
      <c r="E2327" s="6" t="str">
        <f t="shared" si="76"/>
        <v>Somewhere Other Than The Night</v>
      </c>
      <c r="F2327" s="6" t="str">
        <f t="shared" si="77"/>
        <v>Brooks, Garth</v>
      </c>
    </row>
    <row r="2328" spans="2:6" x14ac:dyDescent="0.25">
      <c r="B2328" s="1" t="s">
        <v>1469</v>
      </c>
      <c r="C2328" s="1" t="s">
        <v>3939</v>
      </c>
      <c r="E2328" s="6" t="str">
        <f t="shared" si="76"/>
        <v>Somewhere Out There</v>
      </c>
      <c r="F2328" s="6" t="str">
        <f t="shared" si="77"/>
        <v>Ingram, James  &amp; Ronstadt, Linda</v>
      </c>
    </row>
    <row r="2329" spans="2:6" x14ac:dyDescent="0.25">
      <c r="B2329" s="1" t="s">
        <v>1469</v>
      </c>
      <c r="C2329" s="1" t="s">
        <v>3785</v>
      </c>
      <c r="E2329" s="6" t="str">
        <f t="shared" si="76"/>
        <v>Somewhere Out There</v>
      </c>
      <c r="F2329" s="6" t="str">
        <f t="shared" si="77"/>
        <v>Ronstadt &amp; Ingram</v>
      </c>
    </row>
    <row r="2330" spans="2:6" x14ac:dyDescent="0.25">
      <c r="B2330" s="1" t="s">
        <v>1470</v>
      </c>
      <c r="C2330" s="1" t="s">
        <v>2541</v>
      </c>
      <c r="E2330" s="6" t="str">
        <f t="shared" si="76"/>
        <v>Son Of A Son Of A Sailor</v>
      </c>
      <c r="F2330" s="6" t="str">
        <f t="shared" si="77"/>
        <v>Buffett, Jimmy</v>
      </c>
    </row>
    <row r="2331" spans="2:6" x14ac:dyDescent="0.25">
      <c r="B2331" s="1" t="s">
        <v>1471</v>
      </c>
      <c r="C2331" s="1" t="s">
        <v>391</v>
      </c>
      <c r="E2331" s="6" t="str">
        <f t="shared" si="76"/>
        <v>Song Sung Blue</v>
      </c>
      <c r="F2331" s="6" t="str">
        <f t="shared" si="77"/>
        <v>Diamond, Neil</v>
      </c>
    </row>
    <row r="2332" spans="2:6" x14ac:dyDescent="0.25">
      <c r="B2332" s="1" t="s">
        <v>1472</v>
      </c>
      <c r="C2332" s="1" t="s">
        <v>3928</v>
      </c>
      <c r="E2332" s="6" t="str">
        <f t="shared" si="76"/>
        <v>Sooner Or Later</v>
      </c>
      <c r="F2332" s="6" t="str">
        <f t="shared" si="77"/>
        <v>Grass Roots</v>
      </c>
    </row>
    <row r="2333" spans="2:6" x14ac:dyDescent="0.25">
      <c r="B2333" s="1" t="s">
        <v>1473</v>
      </c>
      <c r="C2333" s="1" t="s">
        <v>3863</v>
      </c>
      <c r="E2333" s="6" t="str">
        <f t="shared" si="76"/>
        <v>Soul Man</v>
      </c>
      <c r="F2333" s="6" t="str">
        <f t="shared" si="77"/>
        <v>Blues Brothers</v>
      </c>
    </row>
    <row r="2334" spans="2:6" x14ac:dyDescent="0.25">
      <c r="B2334" s="1" t="s">
        <v>1474</v>
      </c>
      <c r="C2334" s="1" t="s">
        <v>1475</v>
      </c>
      <c r="E2334" s="6" t="str">
        <f t="shared" si="76"/>
        <v>Soul To Squeeze</v>
      </c>
      <c r="F2334" s="6" t="str">
        <f t="shared" si="77"/>
        <v>Red Hot Chili Peppers</v>
      </c>
    </row>
    <row r="2335" spans="2:6" x14ac:dyDescent="0.25">
      <c r="B2335" s="7" t="s">
        <v>3250</v>
      </c>
      <c r="C2335" s="7" t="s">
        <v>859</v>
      </c>
      <c r="E2335" s="6" t="str">
        <f t="shared" si="76"/>
        <v>Sounds Of Silence</v>
      </c>
      <c r="F2335" s="6" t="str">
        <f t="shared" si="77"/>
        <v>Simon &amp; Garfunkel</v>
      </c>
    </row>
    <row r="2336" spans="2:6" x14ac:dyDescent="0.25">
      <c r="B2336" s="1" t="s">
        <v>1476</v>
      </c>
      <c r="C2336" s="1" t="s">
        <v>890</v>
      </c>
      <c r="E2336" s="6" t="str">
        <f t="shared" si="76"/>
        <v>South Of Santa Fe</v>
      </c>
      <c r="F2336" s="6" t="str">
        <f t="shared" si="77"/>
        <v>Brooks &amp; Dunn</v>
      </c>
    </row>
    <row r="2337" spans="2:6" x14ac:dyDescent="0.25">
      <c r="B2337" s="1" t="s">
        <v>593</v>
      </c>
      <c r="C2337" s="1" t="s">
        <v>2473</v>
      </c>
      <c r="E2337" s="6" t="str">
        <f t="shared" si="76"/>
        <v>South'S Gonna Do It Again</v>
      </c>
      <c r="F2337" s="6" t="str">
        <f t="shared" si="77"/>
        <v>Daniels, Charlie</v>
      </c>
    </row>
    <row r="2338" spans="2:6" x14ac:dyDescent="0.25">
      <c r="B2338" s="1" t="s">
        <v>431</v>
      </c>
      <c r="C2338" s="1" t="s">
        <v>424</v>
      </c>
      <c r="E2338" s="6" t="str">
        <f t="shared" si="76"/>
        <v>Southside</v>
      </c>
      <c r="F2338" s="6" t="str">
        <f t="shared" si="77"/>
        <v>Moby Feat. Gwen Stefani</v>
      </c>
    </row>
    <row r="2339" spans="2:6" x14ac:dyDescent="0.25">
      <c r="B2339" s="1" t="s">
        <v>432</v>
      </c>
      <c r="C2339" s="1" t="s">
        <v>388</v>
      </c>
      <c r="E2339" s="6" t="str">
        <f t="shared" si="76"/>
        <v>Space Between</v>
      </c>
      <c r="F2339" s="6" t="str">
        <f t="shared" si="77"/>
        <v>Dave Matthews Band</v>
      </c>
    </row>
    <row r="2340" spans="2:6" x14ac:dyDescent="0.25">
      <c r="B2340" s="1" t="s">
        <v>1477</v>
      </c>
      <c r="C2340" s="1" t="s">
        <v>1029</v>
      </c>
      <c r="E2340" s="6" t="str">
        <f t="shared" si="76"/>
        <v>Space Cowboy</v>
      </c>
      <c r="F2340" s="6" t="str">
        <f t="shared" si="77"/>
        <v>Miller, Steve</v>
      </c>
    </row>
    <row r="2341" spans="2:6" x14ac:dyDescent="0.25">
      <c r="B2341" s="18" t="s">
        <v>4044</v>
      </c>
      <c r="C2341" s="18" t="s">
        <v>4041</v>
      </c>
      <c r="E2341" s="6" t="str">
        <f t="shared" si="76"/>
        <v>Space Oddity</v>
      </c>
      <c r="F2341" s="6" t="str">
        <f t="shared" si="77"/>
        <v xml:space="preserve">Bowie, David </v>
      </c>
    </row>
    <row r="2342" spans="2:6" x14ac:dyDescent="0.25">
      <c r="B2342" s="1" t="s">
        <v>1478</v>
      </c>
      <c r="C2342" s="1" t="s">
        <v>1479</v>
      </c>
      <c r="E2342" s="6" t="str">
        <f t="shared" si="76"/>
        <v>Space Truckin'</v>
      </c>
      <c r="F2342" s="6" t="str">
        <f t="shared" si="77"/>
        <v>Deep Purple</v>
      </c>
    </row>
    <row r="2343" spans="2:6" x14ac:dyDescent="0.25">
      <c r="B2343" s="1" t="s">
        <v>1480</v>
      </c>
      <c r="C2343" s="1" t="s">
        <v>2432</v>
      </c>
      <c r="E2343" s="6" t="str">
        <f t="shared" si="76"/>
        <v>Spanish Eyes</v>
      </c>
      <c r="F2343" s="6" t="str">
        <f t="shared" si="77"/>
        <v>Martino, Al</v>
      </c>
    </row>
    <row r="2344" spans="2:6" x14ac:dyDescent="0.25">
      <c r="B2344" s="1" t="s">
        <v>1481</v>
      </c>
      <c r="C2344" s="1" t="s">
        <v>1076</v>
      </c>
      <c r="E2344" s="6" t="str">
        <f t="shared" si="76"/>
        <v>Special</v>
      </c>
      <c r="F2344" s="6" t="str">
        <f t="shared" si="77"/>
        <v>Garbage</v>
      </c>
    </row>
    <row r="2345" spans="2:6" x14ac:dyDescent="0.25">
      <c r="B2345" s="1" t="s">
        <v>1482</v>
      </c>
      <c r="C2345" s="1" t="s">
        <v>544</v>
      </c>
      <c r="E2345" s="6" t="str">
        <f t="shared" si="76"/>
        <v>Spider Webs</v>
      </c>
      <c r="F2345" s="6" t="str">
        <f t="shared" si="77"/>
        <v>No Doubt</v>
      </c>
    </row>
    <row r="2346" spans="2:6" x14ac:dyDescent="0.25">
      <c r="B2346" s="1" t="s">
        <v>1483</v>
      </c>
      <c r="C2346" s="1" t="s">
        <v>1484</v>
      </c>
      <c r="E2346" s="6" t="str">
        <f t="shared" si="76"/>
        <v>Spirit In The Sky</v>
      </c>
      <c r="F2346" s="6" t="str">
        <f t="shared" si="77"/>
        <v>Greenbaum, Norman</v>
      </c>
    </row>
    <row r="2347" spans="2:6" x14ac:dyDescent="0.25">
      <c r="B2347" s="7" t="s">
        <v>1485</v>
      </c>
      <c r="C2347" s="7" t="s">
        <v>884</v>
      </c>
      <c r="E2347" s="6" t="str">
        <f t="shared" si="76"/>
        <v>Spirit Of A Boy</v>
      </c>
      <c r="F2347" s="6" t="str">
        <f t="shared" si="77"/>
        <v>Travis, Randy</v>
      </c>
    </row>
    <row r="2348" spans="2:6" x14ac:dyDescent="0.25">
      <c r="B2348" s="1" t="s">
        <v>1486</v>
      </c>
      <c r="C2348" s="1" t="s">
        <v>3982</v>
      </c>
      <c r="E2348" s="6" t="str">
        <f t="shared" si="76"/>
        <v xml:space="preserve">Spirit'S In The Material World </v>
      </c>
      <c r="F2348" s="6" t="str">
        <f t="shared" si="77"/>
        <v>Police</v>
      </c>
    </row>
    <row r="2349" spans="2:6" x14ac:dyDescent="0.25">
      <c r="B2349" s="1" t="s">
        <v>1487</v>
      </c>
      <c r="C2349" s="1" t="s">
        <v>3232</v>
      </c>
      <c r="E2349" s="6" t="str">
        <f t="shared" si="76"/>
        <v>Spooky</v>
      </c>
      <c r="F2349" s="6" t="str">
        <f t="shared" si="77"/>
        <v>Classics Iv</v>
      </c>
    </row>
    <row r="2350" spans="2:6" x14ac:dyDescent="0.25">
      <c r="B2350" s="5" t="s">
        <v>2330</v>
      </c>
      <c r="C2350" s="5" t="s">
        <v>2347</v>
      </c>
      <c r="E2350" s="6" t="str">
        <f t="shared" si="76"/>
        <v>Stacy'S Mom</v>
      </c>
      <c r="F2350" s="6" t="str">
        <f t="shared" si="77"/>
        <v>Fountian Of Youth</v>
      </c>
    </row>
    <row r="2351" spans="2:6" x14ac:dyDescent="0.25">
      <c r="B2351" s="1" t="s">
        <v>433</v>
      </c>
      <c r="C2351" s="1" t="s">
        <v>2129</v>
      </c>
      <c r="E2351" s="6" t="str">
        <f t="shared" si="76"/>
        <v>Stan</v>
      </c>
      <c r="F2351" s="6" t="str">
        <f t="shared" si="77"/>
        <v>Eminem</v>
      </c>
    </row>
    <row r="2352" spans="2:6" x14ac:dyDescent="0.25">
      <c r="B2352" s="7" t="s">
        <v>1488</v>
      </c>
      <c r="C2352" s="7" t="s">
        <v>1291</v>
      </c>
      <c r="E2352" s="6" t="str">
        <f t="shared" si="76"/>
        <v>Stand Beside Me</v>
      </c>
      <c r="F2352" s="6" t="str">
        <f t="shared" si="77"/>
        <v>Messina, Jo Dee</v>
      </c>
    </row>
    <row r="2353" spans="2:6" x14ac:dyDescent="0.25">
      <c r="B2353" s="1" t="s">
        <v>1489</v>
      </c>
      <c r="C2353" s="1" t="s">
        <v>1490</v>
      </c>
      <c r="E2353" s="6" t="str">
        <f t="shared" si="76"/>
        <v>Stand By Me</v>
      </c>
      <c r="F2353" s="6" t="str">
        <f t="shared" si="77"/>
        <v>King, Ben E.</v>
      </c>
    </row>
    <row r="2354" spans="2:6" x14ac:dyDescent="0.25">
      <c r="B2354" s="1" t="s">
        <v>1491</v>
      </c>
      <c r="C2354" s="1" t="s">
        <v>1676</v>
      </c>
      <c r="E2354" s="6" t="str">
        <f t="shared" si="76"/>
        <v>Stand By Your Man</v>
      </c>
      <c r="F2354" s="6" t="str">
        <f t="shared" si="77"/>
        <v>Wynette, Tammy</v>
      </c>
    </row>
    <row r="2355" spans="2:6" x14ac:dyDescent="0.25">
      <c r="B2355" s="1" t="s">
        <v>434</v>
      </c>
      <c r="C2355" s="1" t="s">
        <v>2183</v>
      </c>
      <c r="E2355" s="6" t="str">
        <f t="shared" si="76"/>
        <v>Standing Still</v>
      </c>
      <c r="F2355" s="6" t="str">
        <f t="shared" si="77"/>
        <v>Jewel</v>
      </c>
    </row>
    <row r="2356" spans="2:6" x14ac:dyDescent="0.25">
      <c r="B2356" s="7" t="s">
        <v>1492</v>
      </c>
      <c r="C2356" s="7" t="s">
        <v>2440</v>
      </c>
      <c r="E2356" s="6" t="str">
        <f t="shared" si="76"/>
        <v>Star Spangled Banner</v>
      </c>
      <c r="F2356" s="6" t="str">
        <f t="shared" ref="F2356:F2408" si="78">PROPER(C2356)</f>
        <v>Standard</v>
      </c>
    </row>
    <row r="2357" spans="2:6" x14ac:dyDescent="0.25">
      <c r="B2357" s="1" t="s">
        <v>1493</v>
      </c>
      <c r="C2357" s="1" t="s">
        <v>3426</v>
      </c>
      <c r="E2357" s="6" t="str">
        <f t="shared" si="76"/>
        <v>Stars Over Texas</v>
      </c>
      <c r="F2357" s="6" t="str">
        <f t="shared" si="78"/>
        <v>Lawrence, Tracy</v>
      </c>
    </row>
    <row r="2358" spans="2:6" x14ac:dyDescent="0.25">
      <c r="B2358" s="1" t="s">
        <v>1494</v>
      </c>
      <c r="C2358" s="1" t="s">
        <v>3986</v>
      </c>
      <c r="E2358" s="6" t="str">
        <f t="shared" si="76"/>
        <v xml:space="preserve">Start Me Up </v>
      </c>
      <c r="F2358" s="6" t="str">
        <f t="shared" si="78"/>
        <v>Rolling Stones</v>
      </c>
    </row>
    <row r="2359" spans="2:6" x14ac:dyDescent="0.25">
      <c r="B2359" s="7" t="s">
        <v>1495</v>
      </c>
      <c r="C2359" s="7" t="s">
        <v>2120</v>
      </c>
      <c r="E2359" s="6" t="str">
        <f t="shared" si="76"/>
        <v>Start Over Georgia</v>
      </c>
      <c r="F2359" s="6" t="str">
        <f t="shared" si="78"/>
        <v>Raye, Collin</v>
      </c>
    </row>
    <row r="2360" spans="2:6" x14ac:dyDescent="0.25">
      <c r="B2360" s="1" t="s">
        <v>1496</v>
      </c>
      <c r="C2360" s="1" t="s">
        <v>3137</v>
      </c>
      <c r="E2360" s="6" t="str">
        <f t="shared" si="76"/>
        <v>Starting Over Again</v>
      </c>
      <c r="F2360" s="6" t="str">
        <f t="shared" si="78"/>
        <v>Mcentire, Reba</v>
      </c>
    </row>
    <row r="2361" spans="2:6" x14ac:dyDescent="0.25">
      <c r="B2361" s="1" t="s">
        <v>1497</v>
      </c>
      <c r="C2361" s="1" t="s">
        <v>865</v>
      </c>
      <c r="E2361" s="6" t="str">
        <f t="shared" si="76"/>
        <v>State Of Mind</v>
      </c>
      <c r="F2361" s="6" t="str">
        <f t="shared" si="78"/>
        <v>Black, Clint</v>
      </c>
    </row>
    <row r="2362" spans="2:6" x14ac:dyDescent="0.25">
      <c r="B2362" s="1" t="s">
        <v>1498</v>
      </c>
      <c r="C2362" s="1" t="s">
        <v>1499</v>
      </c>
      <c r="E2362" s="6" t="str">
        <f t="shared" ref="E2362:E2425" si="79">PROPER(B2362)</f>
        <v>Stay</v>
      </c>
      <c r="F2362" s="6" t="str">
        <f t="shared" si="78"/>
        <v>Williams, Maurice</v>
      </c>
    </row>
    <row r="2363" spans="2:6" x14ac:dyDescent="0.25">
      <c r="B2363" s="1" t="s">
        <v>1500</v>
      </c>
      <c r="C2363" s="1" t="s">
        <v>1409</v>
      </c>
      <c r="E2363" s="6" t="str">
        <f t="shared" si="79"/>
        <v>Stay (I Missed You)</v>
      </c>
      <c r="F2363" s="6" t="str">
        <f t="shared" si="78"/>
        <v>Loeb, Lisa</v>
      </c>
    </row>
    <row r="2364" spans="2:6" x14ac:dyDescent="0.25">
      <c r="B2364" s="7" t="s">
        <v>3775</v>
      </c>
      <c r="C2364" s="7" t="s">
        <v>3990</v>
      </c>
      <c r="E2364" s="6" t="str">
        <f t="shared" si="79"/>
        <v>Stay With Me</v>
      </c>
      <c r="F2364" s="6" t="str">
        <f t="shared" si="78"/>
        <v>Smith, Sam</v>
      </c>
    </row>
    <row r="2365" spans="2:6" x14ac:dyDescent="0.25">
      <c r="B2365" s="1" t="s">
        <v>1501</v>
      </c>
      <c r="C2365" s="1" t="s">
        <v>911</v>
      </c>
      <c r="E2365" s="6" t="str">
        <f t="shared" si="79"/>
        <v>Stayin' Alive</v>
      </c>
      <c r="F2365" s="6" t="str">
        <f t="shared" si="78"/>
        <v>Bee Gees</v>
      </c>
    </row>
    <row r="2366" spans="2:6" x14ac:dyDescent="0.25">
      <c r="B2366" s="7" t="s">
        <v>1502</v>
      </c>
      <c r="C2366" s="7" t="s">
        <v>2438</v>
      </c>
      <c r="E2366" s="6" t="str">
        <f t="shared" si="79"/>
        <v>Steam</v>
      </c>
      <c r="F2366" s="6" t="str">
        <f t="shared" si="78"/>
        <v>Brooks, Garth</v>
      </c>
    </row>
    <row r="2367" spans="2:6" x14ac:dyDescent="0.25">
      <c r="B2367" s="1" t="s">
        <v>1503</v>
      </c>
      <c r="C2367" s="1" t="s">
        <v>2565</v>
      </c>
      <c r="E2367" s="6" t="str">
        <f t="shared" si="79"/>
        <v>Steam Heat</v>
      </c>
      <c r="F2367" s="6" t="str">
        <f t="shared" si="78"/>
        <v>Page, Patti</v>
      </c>
    </row>
    <row r="2368" spans="2:6" x14ac:dyDescent="0.25">
      <c r="B2368" s="7" t="s">
        <v>1504</v>
      </c>
      <c r="C2368" s="7" t="s">
        <v>204</v>
      </c>
      <c r="E2368" s="6" t="str">
        <f t="shared" si="79"/>
        <v>Steamroller</v>
      </c>
      <c r="F2368" s="6" t="str">
        <f t="shared" si="78"/>
        <v>Taylor, James</v>
      </c>
    </row>
    <row r="2369" spans="2:6" x14ac:dyDescent="0.25">
      <c r="B2369" s="1" t="s">
        <v>1505</v>
      </c>
      <c r="C2369" s="1" t="s">
        <v>644</v>
      </c>
      <c r="E2369" s="6" t="str">
        <f t="shared" si="79"/>
        <v>Step By Step</v>
      </c>
      <c r="F2369" s="6" t="str">
        <f t="shared" si="78"/>
        <v>Rabbitt, Eddie</v>
      </c>
    </row>
    <row r="2370" spans="2:6" x14ac:dyDescent="0.25">
      <c r="B2370" s="1" t="s">
        <v>1506</v>
      </c>
      <c r="C2370" s="1" t="s">
        <v>1309</v>
      </c>
      <c r="E2370" s="6" t="str">
        <f t="shared" si="79"/>
        <v>Step Into Christmas</v>
      </c>
      <c r="F2370" s="6" t="str">
        <f t="shared" si="78"/>
        <v>John, Elton</v>
      </c>
    </row>
    <row r="2371" spans="2:6" x14ac:dyDescent="0.25">
      <c r="B2371" s="1" t="s">
        <v>1507</v>
      </c>
      <c r="C2371" s="1" t="s">
        <v>1508</v>
      </c>
      <c r="E2371" s="6" t="str">
        <f t="shared" si="79"/>
        <v>Stepping Stone</v>
      </c>
      <c r="F2371" s="6" t="str">
        <f t="shared" si="78"/>
        <v>White, Lari</v>
      </c>
    </row>
    <row r="2372" spans="2:6" x14ac:dyDescent="0.25">
      <c r="B2372" s="1" t="s">
        <v>1509</v>
      </c>
      <c r="C2372" s="1" t="s">
        <v>3886</v>
      </c>
      <c r="E2372" s="6" t="str">
        <f t="shared" si="79"/>
        <v>Still</v>
      </c>
      <c r="F2372" s="6" t="str">
        <f t="shared" si="78"/>
        <v>Commodores</v>
      </c>
    </row>
    <row r="2373" spans="2:6" x14ac:dyDescent="0.25">
      <c r="B2373" s="1" t="s">
        <v>435</v>
      </c>
      <c r="C2373" s="1" t="s">
        <v>1344</v>
      </c>
      <c r="E2373" s="6" t="str">
        <f t="shared" si="79"/>
        <v>Still Holding Out For You</v>
      </c>
      <c r="F2373" s="6" t="str">
        <f t="shared" si="78"/>
        <v>Shedaisy</v>
      </c>
    </row>
    <row r="2374" spans="2:6" x14ac:dyDescent="0.25">
      <c r="B2374" s="1" t="s">
        <v>324</v>
      </c>
      <c r="C2374" s="1" t="s">
        <v>3854</v>
      </c>
      <c r="E2374" s="6" t="str">
        <f t="shared" si="79"/>
        <v>Still On Your Side</v>
      </c>
      <c r="F2374" s="6" t="str">
        <f t="shared" si="78"/>
        <v>B.B. Mak</v>
      </c>
    </row>
    <row r="2375" spans="2:6" x14ac:dyDescent="0.25">
      <c r="B2375" s="1" t="s">
        <v>1510</v>
      </c>
      <c r="C2375" s="1" t="s">
        <v>1043</v>
      </c>
      <c r="E2375" s="6" t="str">
        <f t="shared" si="79"/>
        <v>Still The Same</v>
      </c>
      <c r="F2375" s="6" t="str">
        <f t="shared" si="78"/>
        <v>Seger, Bob</v>
      </c>
    </row>
    <row r="2376" spans="2:6" x14ac:dyDescent="0.25">
      <c r="B2376" s="18" t="s">
        <v>4147</v>
      </c>
      <c r="C2376" s="18" t="s">
        <v>4146</v>
      </c>
      <c r="E2376" s="6" t="str">
        <f t="shared" si="79"/>
        <v>Stitches</v>
      </c>
      <c r="F2376" s="6" t="str">
        <f t="shared" si="78"/>
        <v xml:space="preserve">Mendes, Shawn </v>
      </c>
    </row>
    <row r="2377" spans="2:6" x14ac:dyDescent="0.25">
      <c r="B2377" s="2" t="s">
        <v>1009</v>
      </c>
      <c r="C2377" s="2" t="s">
        <v>1015</v>
      </c>
      <c r="E2377" s="6" t="str">
        <f t="shared" si="79"/>
        <v>Stole</v>
      </c>
      <c r="F2377" s="6" t="str">
        <f t="shared" si="78"/>
        <v>Roland, Kelly</v>
      </c>
    </row>
    <row r="2378" spans="2:6" x14ac:dyDescent="0.25">
      <c r="B2378" s="1" t="s">
        <v>1511</v>
      </c>
      <c r="C2378" s="1" t="s">
        <v>1403</v>
      </c>
      <c r="E2378" s="6" t="str">
        <f t="shared" si="79"/>
        <v>Stone Free</v>
      </c>
      <c r="F2378" s="6" t="str">
        <f t="shared" si="78"/>
        <v>Hendrix, Jimi</v>
      </c>
    </row>
    <row r="2379" spans="2:6" x14ac:dyDescent="0.25">
      <c r="B2379" s="1" t="s">
        <v>1512</v>
      </c>
      <c r="C2379" s="1" t="s">
        <v>1951</v>
      </c>
      <c r="E2379" s="6" t="str">
        <f t="shared" si="79"/>
        <v>Stone In Love</v>
      </c>
      <c r="F2379" s="6" t="str">
        <f t="shared" si="78"/>
        <v>Journey</v>
      </c>
    </row>
    <row r="2380" spans="2:6" x14ac:dyDescent="0.25">
      <c r="B2380" s="24" t="s">
        <v>1513</v>
      </c>
      <c r="C2380" s="3" t="s">
        <v>685</v>
      </c>
      <c r="E2380" s="6" t="str">
        <f t="shared" si="79"/>
        <v>Stoned At The Jukebox</v>
      </c>
      <c r="F2380" s="6" t="str">
        <f t="shared" si="78"/>
        <v>Williams, Hank Jr.</v>
      </c>
    </row>
    <row r="2381" spans="2:6" x14ac:dyDescent="0.25">
      <c r="B2381" s="24" t="s">
        <v>1514</v>
      </c>
      <c r="C2381" s="3" t="s">
        <v>1515</v>
      </c>
      <c r="E2381" s="6" t="str">
        <f t="shared" si="79"/>
        <v>Stop Draggin' My Heart Around</v>
      </c>
      <c r="F2381" s="6" t="str">
        <f t="shared" si="78"/>
        <v>Nicks, Stevie &amp; Petty, Tom</v>
      </c>
    </row>
    <row r="2382" spans="2:6" x14ac:dyDescent="0.25">
      <c r="B2382" s="24" t="s">
        <v>1514</v>
      </c>
      <c r="C2382" s="3" t="s">
        <v>1516</v>
      </c>
      <c r="E2382" s="6" t="str">
        <f t="shared" si="79"/>
        <v>Stop Draggin' My Heart Around</v>
      </c>
      <c r="F2382" s="6" t="str">
        <f t="shared" si="78"/>
        <v>Petty, Tom &amp; Nicks, Stevie</v>
      </c>
    </row>
    <row r="2383" spans="2:6" x14ac:dyDescent="0.25">
      <c r="B2383" s="24" t="s">
        <v>1517</v>
      </c>
      <c r="C2383" s="3" t="s">
        <v>3999</v>
      </c>
      <c r="E2383" s="6" t="str">
        <f t="shared" si="79"/>
        <v>Stop! ( In The Name Of Love)</v>
      </c>
      <c r="F2383" s="6" t="str">
        <f t="shared" si="78"/>
        <v>Supremes</v>
      </c>
    </row>
    <row r="2384" spans="2:6" x14ac:dyDescent="0.25">
      <c r="B2384" s="24" t="s">
        <v>3753</v>
      </c>
      <c r="C2384" s="3" t="s">
        <v>3751</v>
      </c>
      <c r="E2384" s="6" t="str">
        <f t="shared" si="79"/>
        <v>Story Of My Life</v>
      </c>
      <c r="F2384" s="6" t="str">
        <f t="shared" si="78"/>
        <v xml:space="preserve">One Direction  </v>
      </c>
    </row>
    <row r="2385" spans="2:6" x14ac:dyDescent="0.25">
      <c r="B2385" s="24" t="s">
        <v>327</v>
      </c>
      <c r="C2385" s="3" t="s">
        <v>2534</v>
      </c>
      <c r="E2385" s="6" t="str">
        <f t="shared" si="79"/>
        <v>Storybook Life</v>
      </c>
      <c r="F2385" s="6" t="str">
        <f t="shared" si="78"/>
        <v>Blessid Union Of Souls</v>
      </c>
    </row>
    <row r="2386" spans="2:6" x14ac:dyDescent="0.25">
      <c r="B2386" s="24" t="s">
        <v>1518</v>
      </c>
      <c r="C2386" s="3" t="s">
        <v>1411</v>
      </c>
      <c r="E2386" s="6" t="str">
        <f t="shared" si="79"/>
        <v xml:space="preserve">Straight From The Heart </v>
      </c>
      <c r="F2386" s="6" t="str">
        <f t="shared" si="78"/>
        <v>Adams, Bryan</v>
      </c>
    </row>
    <row r="2387" spans="2:6" x14ac:dyDescent="0.25">
      <c r="B2387" s="24" t="s">
        <v>1519</v>
      </c>
      <c r="C2387" s="3" t="s">
        <v>1520</v>
      </c>
      <c r="E2387" s="6" t="str">
        <f t="shared" si="79"/>
        <v>Straight Up</v>
      </c>
      <c r="F2387" s="6" t="str">
        <f t="shared" si="78"/>
        <v>Abdul, Paula</v>
      </c>
    </row>
    <row r="2388" spans="2:6" x14ac:dyDescent="0.25">
      <c r="B2388" s="25" t="s">
        <v>3794</v>
      </c>
      <c r="C2388" s="12" t="s">
        <v>3793</v>
      </c>
      <c r="E2388" s="6" t="str">
        <f t="shared" si="79"/>
        <v>Strange Love</v>
      </c>
      <c r="F2388" s="6" t="str">
        <f t="shared" si="78"/>
        <v xml:space="preserve">Depeche Mode </v>
      </c>
    </row>
    <row r="2389" spans="2:6" x14ac:dyDescent="0.25">
      <c r="B2389" s="24" t="s">
        <v>1521</v>
      </c>
      <c r="C2389" s="3" t="s">
        <v>1522</v>
      </c>
      <c r="E2389" s="6" t="str">
        <f t="shared" si="79"/>
        <v>Strange Way</v>
      </c>
      <c r="F2389" s="6" t="str">
        <f t="shared" si="78"/>
        <v>Firefall</v>
      </c>
    </row>
    <row r="2390" spans="2:6" x14ac:dyDescent="0.25">
      <c r="B2390" s="24" t="s">
        <v>436</v>
      </c>
      <c r="C2390" s="3" t="s">
        <v>3039</v>
      </c>
      <c r="E2390" s="6" t="str">
        <f t="shared" si="79"/>
        <v>Stranger In My House</v>
      </c>
      <c r="F2390" s="6" t="str">
        <f t="shared" si="78"/>
        <v>Tamia</v>
      </c>
    </row>
    <row r="2391" spans="2:6" x14ac:dyDescent="0.25">
      <c r="B2391" s="24" t="s">
        <v>1523</v>
      </c>
      <c r="C2391" s="3" t="s">
        <v>884</v>
      </c>
      <c r="E2391" s="6" t="str">
        <f t="shared" si="79"/>
        <v>Stranger In The Mirror</v>
      </c>
      <c r="F2391" s="6" t="str">
        <f t="shared" si="78"/>
        <v>Travis, Randy</v>
      </c>
    </row>
    <row r="2392" spans="2:6" x14ac:dyDescent="0.25">
      <c r="B2392" s="7" t="s">
        <v>1524</v>
      </c>
      <c r="C2392" s="7" t="s">
        <v>688</v>
      </c>
      <c r="E2392" s="6" t="str">
        <f t="shared" si="79"/>
        <v>Strangers In The Night</v>
      </c>
      <c r="F2392" s="6" t="str">
        <f t="shared" si="78"/>
        <v>Sinatra, Frank</v>
      </c>
    </row>
    <row r="2393" spans="2:6" x14ac:dyDescent="0.25">
      <c r="B2393" s="24" t="s">
        <v>1525</v>
      </c>
      <c r="C2393" s="3" t="s">
        <v>3146</v>
      </c>
      <c r="E2393" s="6" t="str">
        <f t="shared" si="79"/>
        <v>Strawberry Wine</v>
      </c>
      <c r="F2393" s="6" t="str">
        <f t="shared" si="78"/>
        <v>Carter, Deana</v>
      </c>
    </row>
    <row r="2394" spans="2:6" x14ac:dyDescent="0.25">
      <c r="B2394" s="24" t="s">
        <v>1526</v>
      </c>
      <c r="C2394" s="3" t="s">
        <v>3330</v>
      </c>
      <c r="E2394" s="6" t="str">
        <f t="shared" si="79"/>
        <v>Stray Cat Strut</v>
      </c>
      <c r="F2394" s="6" t="str">
        <f t="shared" si="78"/>
        <v>Stray Cats</v>
      </c>
    </row>
    <row r="2395" spans="2:6" x14ac:dyDescent="0.25">
      <c r="B2395" s="24" t="s">
        <v>594</v>
      </c>
      <c r="C2395" s="3" t="s">
        <v>777</v>
      </c>
      <c r="E2395" s="6" t="str">
        <f t="shared" si="79"/>
        <v>Streak</v>
      </c>
      <c r="F2395" s="6" t="str">
        <f t="shared" si="78"/>
        <v>Stevens, Ray</v>
      </c>
    </row>
    <row r="2396" spans="2:6" x14ac:dyDescent="0.25">
      <c r="B2396" s="24" t="s">
        <v>1527</v>
      </c>
      <c r="C2396" s="3" t="s">
        <v>106</v>
      </c>
      <c r="E2396" s="6" t="str">
        <f t="shared" si="79"/>
        <v>Streets Of Bakersfield</v>
      </c>
      <c r="F2396" s="6" t="str">
        <f t="shared" si="78"/>
        <v>Yoakam, Dwight</v>
      </c>
    </row>
    <row r="2397" spans="2:6" x14ac:dyDescent="0.25">
      <c r="B2397" s="26" t="s">
        <v>4269</v>
      </c>
      <c r="C2397" s="3" t="s">
        <v>4173</v>
      </c>
      <c r="E2397" s="6" t="str">
        <f t="shared" si="79"/>
        <v>Stressed Out</v>
      </c>
      <c r="F2397" s="6" t="str">
        <f t="shared" si="78"/>
        <v xml:space="preserve">Twenty One Pilots </v>
      </c>
    </row>
    <row r="2398" spans="2:6" x14ac:dyDescent="0.25">
      <c r="B2398" s="24" t="s">
        <v>1528</v>
      </c>
      <c r="C2398" s="3" t="s">
        <v>2896</v>
      </c>
      <c r="E2398" s="6" t="str">
        <f t="shared" si="79"/>
        <v>Strokin'</v>
      </c>
      <c r="F2398" s="6" t="str">
        <f t="shared" si="78"/>
        <v>Carter, Clarence</v>
      </c>
    </row>
    <row r="2399" spans="2:6" x14ac:dyDescent="0.25">
      <c r="B2399" s="24" t="s">
        <v>1529</v>
      </c>
      <c r="C2399" s="3" t="s">
        <v>3900</v>
      </c>
      <c r="E2399" s="6" t="str">
        <f t="shared" si="79"/>
        <v>Stroll, The</v>
      </c>
      <c r="F2399" s="6" t="str">
        <f t="shared" si="78"/>
        <v>Diamonds</v>
      </c>
    </row>
    <row r="2400" spans="2:6" x14ac:dyDescent="0.25">
      <c r="B2400" s="24" t="s">
        <v>1530</v>
      </c>
      <c r="C2400" s="3" t="s">
        <v>690</v>
      </c>
      <c r="E2400" s="6" t="str">
        <f t="shared" si="79"/>
        <v>Strong Enough</v>
      </c>
      <c r="F2400" s="6" t="str">
        <f t="shared" si="78"/>
        <v>Cher</v>
      </c>
    </row>
    <row r="2401" spans="2:6" x14ac:dyDescent="0.25">
      <c r="B2401" s="27" t="s">
        <v>975</v>
      </c>
      <c r="C2401" s="4" t="s">
        <v>3477</v>
      </c>
      <c r="E2401" s="6" t="str">
        <f t="shared" si="79"/>
        <v>Strong Enough To Be Your Man</v>
      </c>
      <c r="F2401" s="6" t="str">
        <f t="shared" si="78"/>
        <v>Tritt,Travis</v>
      </c>
    </row>
    <row r="2402" spans="2:6" x14ac:dyDescent="0.25">
      <c r="B2402" s="24" t="s">
        <v>1531</v>
      </c>
      <c r="C2402" s="3" t="s">
        <v>2199</v>
      </c>
      <c r="E2402" s="6" t="str">
        <f t="shared" si="79"/>
        <v>Strong Enough To Bend</v>
      </c>
      <c r="F2402" s="6" t="str">
        <f t="shared" si="78"/>
        <v>Tucker, Tanya</v>
      </c>
    </row>
    <row r="2403" spans="2:6" x14ac:dyDescent="0.25">
      <c r="B2403" s="24" t="s">
        <v>437</v>
      </c>
      <c r="C2403" s="3" t="s">
        <v>1674</v>
      </c>
      <c r="E2403" s="6" t="str">
        <f t="shared" si="79"/>
        <v>Stuck In A Moment You Can'T Get Out Of</v>
      </c>
      <c r="F2403" s="6" t="str">
        <f t="shared" si="78"/>
        <v>U2</v>
      </c>
    </row>
    <row r="2404" spans="2:6" x14ac:dyDescent="0.25">
      <c r="B2404" s="24" t="s">
        <v>1532</v>
      </c>
      <c r="C2404" s="3" t="s">
        <v>3950</v>
      </c>
      <c r="E2404" s="6" t="str">
        <f t="shared" si="79"/>
        <v>Stuck In Love</v>
      </c>
      <c r="F2404" s="6" t="str">
        <f t="shared" si="78"/>
        <v>Judds</v>
      </c>
    </row>
    <row r="2405" spans="2:6" x14ac:dyDescent="0.25">
      <c r="B2405" s="24" t="s">
        <v>1533</v>
      </c>
      <c r="C2405" s="3" t="s">
        <v>1534</v>
      </c>
      <c r="E2405" s="6" t="str">
        <f t="shared" si="79"/>
        <v>Stuck On You</v>
      </c>
      <c r="F2405" s="6" t="str">
        <f t="shared" si="78"/>
        <v>Caldwell, Bobby</v>
      </c>
    </row>
    <row r="2406" spans="2:6" x14ac:dyDescent="0.25">
      <c r="B2406" s="24" t="s">
        <v>1533</v>
      </c>
      <c r="C2406" s="3" t="s">
        <v>844</v>
      </c>
      <c r="E2406" s="6" t="str">
        <f t="shared" si="79"/>
        <v>Stuck On You</v>
      </c>
      <c r="F2406" s="6" t="str">
        <f t="shared" si="78"/>
        <v>Presley, Elvis</v>
      </c>
    </row>
    <row r="2407" spans="2:6" x14ac:dyDescent="0.25">
      <c r="B2407" s="24" t="s">
        <v>1535</v>
      </c>
      <c r="C2407" s="3" t="s">
        <v>1536</v>
      </c>
      <c r="E2407" s="6" t="str">
        <f t="shared" si="79"/>
        <v>Suffragette City</v>
      </c>
      <c r="F2407" s="6" t="str">
        <f t="shared" si="78"/>
        <v>Bowie, David</v>
      </c>
    </row>
    <row r="2408" spans="2:6" x14ac:dyDescent="0.25">
      <c r="B2408" s="24" t="s">
        <v>3743</v>
      </c>
      <c r="C2408" s="3" t="s">
        <v>3741</v>
      </c>
      <c r="E2408" s="6" t="str">
        <f t="shared" si="79"/>
        <v>Sugar</v>
      </c>
      <c r="F2408" s="6" t="str">
        <f t="shared" si="78"/>
        <v xml:space="preserve">Maroon 5  </v>
      </c>
    </row>
    <row r="2409" spans="2:6" x14ac:dyDescent="0.25">
      <c r="B2409" s="24" t="s">
        <v>1537</v>
      </c>
      <c r="C2409" s="3" t="s">
        <v>1538</v>
      </c>
      <c r="E2409" s="6" t="str">
        <f t="shared" si="79"/>
        <v>Sugar Shack</v>
      </c>
      <c r="F2409" s="6" t="str">
        <f t="shared" ref="F2409:F2470" si="80">PROPER(C2409)</f>
        <v>Gilmer, Jimmy &amp; The Fireballs</v>
      </c>
    </row>
    <row r="2410" spans="2:6" x14ac:dyDescent="0.25">
      <c r="B2410" s="24" t="s">
        <v>1539</v>
      </c>
      <c r="C2410" s="3" t="s">
        <v>1540</v>
      </c>
      <c r="E2410" s="6" t="str">
        <f t="shared" si="79"/>
        <v>Sugar, Sugar</v>
      </c>
      <c r="F2410" s="6" t="str">
        <f t="shared" si="80"/>
        <v>Archies</v>
      </c>
    </row>
    <row r="2411" spans="2:6" x14ac:dyDescent="0.25">
      <c r="B2411" s="24" t="s">
        <v>1541</v>
      </c>
      <c r="C2411" s="3" t="s">
        <v>1226</v>
      </c>
      <c r="E2411" s="6" t="str">
        <f t="shared" si="79"/>
        <v>Suite Madame Blue</v>
      </c>
      <c r="F2411" s="6" t="str">
        <f t="shared" si="80"/>
        <v>Styx</v>
      </c>
    </row>
    <row r="2412" spans="2:6" x14ac:dyDescent="0.25">
      <c r="B2412" s="24" t="s">
        <v>1542</v>
      </c>
      <c r="C2412" s="3" t="s">
        <v>1543</v>
      </c>
      <c r="E2412" s="6" t="str">
        <f t="shared" si="79"/>
        <v>Suits Are Picking Up The Bill</v>
      </c>
      <c r="F2412" s="6" t="str">
        <f t="shared" si="80"/>
        <v>Squirrel Nut Zippers</v>
      </c>
    </row>
    <row r="2413" spans="2:6" x14ac:dyDescent="0.25">
      <c r="B2413" s="24" t="s">
        <v>1544</v>
      </c>
      <c r="C2413" s="3" t="s">
        <v>1545</v>
      </c>
      <c r="E2413" s="6" t="str">
        <f t="shared" si="79"/>
        <v>Sukiyaki</v>
      </c>
      <c r="F2413" s="6" t="str">
        <f t="shared" si="80"/>
        <v>A Taste Of Honey</v>
      </c>
    </row>
    <row r="2414" spans="2:6" x14ac:dyDescent="0.25">
      <c r="B2414" s="24" t="s">
        <v>1546</v>
      </c>
      <c r="C2414" s="3" t="s">
        <v>1547</v>
      </c>
      <c r="E2414" s="6" t="str">
        <f t="shared" si="79"/>
        <v>Sultans Of Swing</v>
      </c>
      <c r="F2414" s="6" t="str">
        <f t="shared" si="80"/>
        <v>Dire Straits</v>
      </c>
    </row>
    <row r="2415" spans="2:6" x14ac:dyDescent="0.25">
      <c r="B2415" s="24" t="s">
        <v>1548</v>
      </c>
      <c r="C2415" s="3" t="s">
        <v>1549</v>
      </c>
      <c r="E2415" s="6" t="str">
        <f t="shared" si="79"/>
        <v>Summer In The City</v>
      </c>
      <c r="F2415" s="6" t="str">
        <f t="shared" si="80"/>
        <v>Lovin' Spoonful</v>
      </c>
    </row>
    <row r="2416" spans="2:6" x14ac:dyDescent="0.25">
      <c r="B2416" s="24" t="s">
        <v>1548</v>
      </c>
      <c r="C2416" s="3" t="s">
        <v>1549</v>
      </c>
      <c r="E2416" s="6" t="str">
        <f t="shared" si="79"/>
        <v>Summer In The City</v>
      </c>
      <c r="F2416" s="6" t="str">
        <f t="shared" si="80"/>
        <v>Lovin' Spoonful</v>
      </c>
    </row>
    <row r="2417" spans="2:6" x14ac:dyDescent="0.25">
      <c r="B2417" s="24" t="s">
        <v>1550</v>
      </c>
      <c r="C2417" s="3" t="s">
        <v>1551</v>
      </c>
      <c r="E2417" s="6" t="str">
        <f t="shared" si="79"/>
        <v>Summer Nights</v>
      </c>
      <c r="F2417" s="6" t="str">
        <f t="shared" si="80"/>
        <v>Newton-John, O. &amp; Travolta, J.</v>
      </c>
    </row>
    <row r="2418" spans="2:6" x14ac:dyDescent="0.25">
      <c r="B2418" s="24" t="s">
        <v>1550</v>
      </c>
      <c r="C2418" s="3" t="s">
        <v>1552</v>
      </c>
      <c r="E2418" s="6" t="str">
        <f t="shared" si="79"/>
        <v>Summer Nights</v>
      </c>
      <c r="F2418" s="6" t="str">
        <f t="shared" si="80"/>
        <v>Travolta, J. &amp; Newton-John, O.</v>
      </c>
    </row>
    <row r="2419" spans="2:6" x14ac:dyDescent="0.25">
      <c r="B2419" s="24" t="s">
        <v>1553</v>
      </c>
      <c r="C2419" s="3" t="s">
        <v>1411</v>
      </c>
      <c r="E2419" s="6" t="str">
        <f t="shared" si="79"/>
        <v xml:space="preserve">Summer Of '69 </v>
      </c>
      <c r="F2419" s="6" t="str">
        <f t="shared" si="80"/>
        <v>Adams, Bryan</v>
      </c>
    </row>
    <row r="2420" spans="2:6" x14ac:dyDescent="0.25">
      <c r="B2420" s="24" t="s">
        <v>1554</v>
      </c>
      <c r="C2420" s="3" t="s">
        <v>688</v>
      </c>
      <c r="E2420" s="6" t="str">
        <f t="shared" si="79"/>
        <v>Summer Wind</v>
      </c>
      <c r="F2420" s="6" t="str">
        <f t="shared" si="80"/>
        <v>Sinatra, Frank</v>
      </c>
    </row>
    <row r="2421" spans="2:6" x14ac:dyDescent="0.25">
      <c r="B2421" s="24" t="s">
        <v>1555</v>
      </c>
      <c r="C2421" s="3" t="s">
        <v>2835</v>
      </c>
      <c r="E2421" s="6" t="str">
        <f t="shared" si="79"/>
        <v>Summertime</v>
      </c>
      <c r="F2421" s="6" t="str">
        <f t="shared" si="80"/>
        <v>Porgy &amp; Bess, The Musical</v>
      </c>
    </row>
    <row r="2422" spans="2:6" x14ac:dyDescent="0.25">
      <c r="B2422" s="28" t="s">
        <v>494</v>
      </c>
      <c r="C2422" s="9" t="s">
        <v>1674</v>
      </c>
      <c r="E2422" s="6" t="str">
        <f t="shared" si="79"/>
        <v>Sunday Bloody Sunday</v>
      </c>
      <c r="F2422" s="6" t="str">
        <f t="shared" si="80"/>
        <v>U2</v>
      </c>
    </row>
    <row r="2423" spans="2:6" x14ac:dyDescent="0.25">
      <c r="B2423" s="24" t="s">
        <v>3243</v>
      </c>
      <c r="C2423" s="3" t="s">
        <v>3233</v>
      </c>
      <c r="E2423" s="6" t="str">
        <f t="shared" si="79"/>
        <v>Sunny</v>
      </c>
      <c r="F2423" s="6" t="str">
        <f t="shared" si="80"/>
        <v>Hebb, Bobby</v>
      </c>
    </row>
    <row r="2424" spans="2:6" x14ac:dyDescent="0.25">
      <c r="B2424" s="24" t="s">
        <v>1556</v>
      </c>
      <c r="C2424" s="3" t="s">
        <v>1043</v>
      </c>
      <c r="E2424" s="6" t="str">
        <f t="shared" si="79"/>
        <v>Sunspot Baby</v>
      </c>
      <c r="F2424" s="6" t="str">
        <f t="shared" si="80"/>
        <v>Seger, Bob</v>
      </c>
    </row>
    <row r="2425" spans="2:6" x14ac:dyDescent="0.25">
      <c r="B2425" s="24" t="s">
        <v>1557</v>
      </c>
      <c r="C2425" s="3" t="s">
        <v>1558</v>
      </c>
      <c r="E2425" s="6" t="str">
        <f t="shared" si="79"/>
        <v>Super Freak</v>
      </c>
      <c r="F2425" s="6" t="str">
        <f t="shared" si="80"/>
        <v>James, Rick</v>
      </c>
    </row>
    <row r="2426" spans="2:6" x14ac:dyDescent="0.25">
      <c r="B2426" s="28" t="s">
        <v>438</v>
      </c>
      <c r="C2426" s="9" t="s">
        <v>400</v>
      </c>
      <c r="E2426" s="6" t="str">
        <f t="shared" ref="E2426:E2489" si="81">PROPER(B2426)</f>
        <v>Superman</v>
      </c>
      <c r="F2426" s="6" t="str">
        <f t="shared" si="80"/>
        <v>Five For Fighting</v>
      </c>
    </row>
    <row r="2427" spans="2:6" x14ac:dyDescent="0.25">
      <c r="B2427" s="29" t="s">
        <v>4159</v>
      </c>
      <c r="C2427" s="19" t="s">
        <v>4156</v>
      </c>
      <c r="E2427" s="6" t="str">
        <f t="shared" si="81"/>
        <v>Superstition</v>
      </c>
      <c r="F2427" s="6" t="str">
        <f t="shared" si="80"/>
        <v xml:space="preserve">Wonder, Stevie </v>
      </c>
    </row>
    <row r="2428" spans="2:6" x14ac:dyDescent="0.25">
      <c r="B2428" s="24" t="s">
        <v>1559</v>
      </c>
      <c r="C2428" s="3" t="s">
        <v>3855</v>
      </c>
      <c r="E2428" s="6" t="str">
        <f t="shared" si="81"/>
        <v>Surf City</v>
      </c>
      <c r="F2428" s="6" t="str">
        <f t="shared" si="80"/>
        <v>Beach Boys</v>
      </c>
    </row>
    <row r="2429" spans="2:6" x14ac:dyDescent="0.25">
      <c r="B2429" s="24" t="s">
        <v>1560</v>
      </c>
      <c r="C2429" s="3" t="s">
        <v>3855</v>
      </c>
      <c r="E2429" s="6" t="str">
        <f t="shared" si="81"/>
        <v>Surfer Girl</v>
      </c>
      <c r="F2429" s="6" t="str">
        <f t="shared" si="80"/>
        <v>Beach Boys</v>
      </c>
    </row>
    <row r="2430" spans="2:6" x14ac:dyDescent="0.25">
      <c r="B2430" s="24" t="s">
        <v>1561</v>
      </c>
      <c r="C2430" s="3" t="s">
        <v>3855</v>
      </c>
      <c r="E2430" s="6" t="str">
        <f t="shared" si="81"/>
        <v>Surfin' U.S.A.</v>
      </c>
      <c r="F2430" s="6" t="str">
        <f t="shared" si="80"/>
        <v>Beach Boys</v>
      </c>
    </row>
    <row r="2431" spans="2:6" x14ac:dyDescent="0.25">
      <c r="B2431" s="27" t="s">
        <v>1418</v>
      </c>
      <c r="C2431" s="3" t="s">
        <v>3898</v>
      </c>
      <c r="E2431" s="6" t="str">
        <f t="shared" si="81"/>
        <v>Survivor</v>
      </c>
      <c r="F2431" s="6" t="str">
        <f t="shared" si="80"/>
        <v>Destinys Child</v>
      </c>
    </row>
    <row r="2432" spans="2:6" x14ac:dyDescent="0.25">
      <c r="B2432" s="24" t="s">
        <v>1562</v>
      </c>
      <c r="C2432" s="3" t="s">
        <v>1563</v>
      </c>
      <c r="E2432" s="6" t="str">
        <f t="shared" si="81"/>
        <v>Suspicion</v>
      </c>
      <c r="F2432" s="6" t="str">
        <f t="shared" si="80"/>
        <v>Stafford, Terry</v>
      </c>
    </row>
    <row r="2433" spans="2:6" x14ac:dyDescent="0.25">
      <c r="B2433" s="24" t="s">
        <v>1564</v>
      </c>
      <c r="C2433" s="3" t="s">
        <v>844</v>
      </c>
      <c r="E2433" s="6" t="str">
        <f t="shared" si="81"/>
        <v>Suspicious Minds</v>
      </c>
      <c r="F2433" s="6" t="str">
        <f t="shared" si="80"/>
        <v>Presley, Elvis</v>
      </c>
    </row>
    <row r="2434" spans="2:6" x14ac:dyDescent="0.25">
      <c r="B2434" s="26" t="s">
        <v>4233</v>
      </c>
      <c r="C2434" s="19" t="s">
        <v>4060</v>
      </c>
      <c r="E2434" s="6" t="str">
        <f t="shared" si="81"/>
        <v>Sway</v>
      </c>
      <c r="F2434" s="6" t="str">
        <f t="shared" si="80"/>
        <v xml:space="preserve">Martin, Dean </v>
      </c>
    </row>
    <row r="2435" spans="2:6" x14ac:dyDescent="0.25">
      <c r="B2435" s="24" t="s">
        <v>1565</v>
      </c>
      <c r="C2435" s="3" t="s">
        <v>1566</v>
      </c>
      <c r="E2435" s="6" t="str">
        <f t="shared" si="81"/>
        <v>Sweet Child O' Mine</v>
      </c>
      <c r="F2435" s="6" t="str">
        <f t="shared" si="80"/>
        <v>Guns N' Roses</v>
      </c>
    </row>
    <row r="2436" spans="2:6" x14ac:dyDescent="0.25">
      <c r="B2436" s="24" t="s">
        <v>1567</v>
      </c>
      <c r="C2436" s="3" t="s">
        <v>104</v>
      </c>
      <c r="E2436" s="6" t="str">
        <f t="shared" si="81"/>
        <v>Sweet Dreams</v>
      </c>
      <c r="F2436" s="6" t="str">
        <f t="shared" si="80"/>
        <v>Cline, Patsy</v>
      </c>
    </row>
    <row r="2437" spans="2:6" x14ac:dyDescent="0.25">
      <c r="B2437" s="24" t="s">
        <v>1567</v>
      </c>
      <c r="C2437" s="3" t="s">
        <v>1272</v>
      </c>
      <c r="E2437" s="6" t="str">
        <f t="shared" si="81"/>
        <v>Sweet Dreams</v>
      </c>
      <c r="F2437" s="6" t="str">
        <f t="shared" si="80"/>
        <v>La Bouche</v>
      </c>
    </row>
    <row r="2438" spans="2:6" x14ac:dyDescent="0.25">
      <c r="B2438" s="24" t="s">
        <v>1568</v>
      </c>
      <c r="C2438" s="3" t="s">
        <v>3912</v>
      </c>
      <c r="E2438" s="6" t="str">
        <f t="shared" si="81"/>
        <v>Sweet Dreams (Are Made Of This)</v>
      </c>
      <c r="F2438" s="6" t="str">
        <f t="shared" si="80"/>
        <v>Eurythmics</v>
      </c>
    </row>
    <row r="2439" spans="2:6" x14ac:dyDescent="0.25">
      <c r="B2439" s="24" t="s">
        <v>1569</v>
      </c>
      <c r="C2439" s="3" t="s">
        <v>2440</v>
      </c>
      <c r="E2439" s="6" t="str">
        <f t="shared" si="81"/>
        <v>Sweet Georgia Brown</v>
      </c>
      <c r="F2439" s="6" t="str">
        <f t="shared" si="80"/>
        <v>Standard</v>
      </c>
    </row>
    <row r="2440" spans="2:6" x14ac:dyDescent="0.25">
      <c r="B2440" s="29" t="s">
        <v>4117</v>
      </c>
      <c r="C2440" s="19" t="s">
        <v>4116</v>
      </c>
      <c r="E2440" s="6" t="str">
        <f t="shared" si="81"/>
        <v>Sweet Home Alabama</v>
      </c>
      <c r="F2440" s="6" t="str">
        <f t="shared" si="80"/>
        <v xml:space="preserve">Lynyrd Skynyrd </v>
      </c>
    </row>
    <row r="2441" spans="2:6" x14ac:dyDescent="0.25">
      <c r="B2441" s="24" t="s">
        <v>3322</v>
      </c>
      <c r="C2441" s="3" t="s">
        <v>1626</v>
      </c>
      <c r="E2441" s="6" t="str">
        <f t="shared" si="81"/>
        <v>Sweet Home, Alabama</v>
      </c>
      <c r="F2441" s="6" t="str">
        <f t="shared" si="80"/>
        <v>Skynyrd, Lynyrd</v>
      </c>
    </row>
    <row r="2442" spans="2:6" x14ac:dyDescent="0.25">
      <c r="B2442" s="24" t="s">
        <v>1570</v>
      </c>
      <c r="C2442" s="3" t="s">
        <v>3863</v>
      </c>
      <c r="E2442" s="6" t="str">
        <f t="shared" si="81"/>
        <v>Sweet Home, Chicago</v>
      </c>
      <c r="F2442" s="6" t="str">
        <f t="shared" si="80"/>
        <v>Blues Brothers</v>
      </c>
    </row>
    <row r="2443" spans="2:6" x14ac:dyDescent="0.25">
      <c r="B2443" s="24" t="s">
        <v>1571</v>
      </c>
      <c r="C2443" s="3" t="s">
        <v>1572</v>
      </c>
      <c r="E2443" s="6" t="str">
        <f t="shared" si="81"/>
        <v>Sweet Jane</v>
      </c>
      <c r="F2443" s="6" t="str">
        <f t="shared" si="80"/>
        <v>Reed, Lou</v>
      </c>
    </row>
    <row r="2444" spans="2:6" x14ac:dyDescent="0.25">
      <c r="B2444" s="24" t="s">
        <v>1573</v>
      </c>
      <c r="C2444" s="3" t="s">
        <v>1574</v>
      </c>
      <c r="E2444" s="6" t="str">
        <f t="shared" si="81"/>
        <v>Sweet Lorraine</v>
      </c>
      <c r="F2444" s="6" t="str">
        <f t="shared" si="80"/>
        <v>Uriah Heat</v>
      </c>
    </row>
    <row r="2445" spans="2:6" x14ac:dyDescent="0.25">
      <c r="B2445" s="24" t="s">
        <v>1575</v>
      </c>
      <c r="C2445" s="3" t="s">
        <v>2012</v>
      </c>
      <c r="E2445" s="6" t="str">
        <f t="shared" si="81"/>
        <v>Sweetest Days</v>
      </c>
      <c r="F2445" s="6" t="str">
        <f t="shared" si="80"/>
        <v>Williams, Vanessa</v>
      </c>
    </row>
    <row r="2446" spans="2:6" x14ac:dyDescent="0.25">
      <c r="B2446" s="24" t="s">
        <v>3323</v>
      </c>
      <c r="C2446" s="3" t="s">
        <v>2440</v>
      </c>
      <c r="E2446" s="6" t="str">
        <f t="shared" si="81"/>
        <v>Swing Low, Sweet Chariot</v>
      </c>
      <c r="F2446" s="6" t="str">
        <f t="shared" si="80"/>
        <v>Standard</v>
      </c>
    </row>
    <row r="2447" spans="2:6" x14ac:dyDescent="0.25">
      <c r="B2447" s="24" t="s">
        <v>1576</v>
      </c>
      <c r="C2447" s="3" t="s">
        <v>1577</v>
      </c>
      <c r="E2447" s="6" t="str">
        <f t="shared" si="81"/>
        <v>Swingin'</v>
      </c>
      <c r="F2447" s="6" t="str">
        <f t="shared" si="80"/>
        <v>Anderson, John</v>
      </c>
    </row>
    <row r="2448" spans="2:6" x14ac:dyDescent="0.25">
      <c r="B2448" s="24" t="s">
        <v>1578</v>
      </c>
      <c r="C2448" s="3" t="s">
        <v>1579</v>
      </c>
      <c r="E2448" s="6" t="str">
        <f t="shared" si="81"/>
        <v>Swinging On A Star</v>
      </c>
      <c r="F2448" s="6" t="str">
        <f t="shared" si="80"/>
        <v>Crobby, Bing</v>
      </c>
    </row>
    <row r="2449" spans="2:6" x14ac:dyDescent="0.25">
      <c r="B2449" s="24" t="s">
        <v>1580</v>
      </c>
      <c r="C2449" s="3" t="s">
        <v>1581</v>
      </c>
      <c r="E2449" s="6" t="str">
        <f t="shared" si="81"/>
        <v>Switch In To Glide</v>
      </c>
      <c r="F2449" s="6" t="str">
        <f t="shared" si="80"/>
        <v>Kings</v>
      </c>
    </row>
    <row r="2450" spans="2:6" x14ac:dyDescent="0.25">
      <c r="B2450" s="24" t="s">
        <v>1582</v>
      </c>
      <c r="C2450" s="3" t="s">
        <v>3982</v>
      </c>
      <c r="E2450" s="6" t="str">
        <f t="shared" si="81"/>
        <v xml:space="preserve">Sychronicity City </v>
      </c>
      <c r="F2450" s="6" t="str">
        <f t="shared" si="80"/>
        <v>Police</v>
      </c>
    </row>
    <row r="2451" spans="2:6" x14ac:dyDescent="0.25">
      <c r="B2451" s="24" t="s">
        <v>1583</v>
      </c>
      <c r="C2451" s="3" t="s">
        <v>3986</v>
      </c>
      <c r="E2451" s="6" t="str">
        <f t="shared" si="81"/>
        <v>Sympathy For The Devil</v>
      </c>
      <c r="F2451" s="6" t="str">
        <f t="shared" si="80"/>
        <v>Rolling Stones</v>
      </c>
    </row>
    <row r="2452" spans="2:6" x14ac:dyDescent="0.25">
      <c r="B2452" s="24" t="s">
        <v>1584</v>
      </c>
      <c r="C2452" s="3" t="s">
        <v>1585</v>
      </c>
      <c r="E2452" s="6" t="str">
        <f t="shared" si="81"/>
        <v>Symphony Of Destruction</v>
      </c>
      <c r="F2452" s="6" t="str">
        <f t="shared" si="80"/>
        <v>Megadeath</v>
      </c>
    </row>
    <row r="2453" spans="2:6" x14ac:dyDescent="0.25">
      <c r="B2453" s="24" t="s">
        <v>1586</v>
      </c>
      <c r="C2453" s="3" t="s">
        <v>1587</v>
      </c>
      <c r="E2453" s="6" t="str">
        <f t="shared" si="81"/>
        <v>Tainted Love</v>
      </c>
      <c r="F2453" s="6" t="str">
        <f t="shared" si="80"/>
        <v>Soft Cell</v>
      </c>
    </row>
    <row r="2454" spans="2:6" x14ac:dyDescent="0.25">
      <c r="B2454" s="24" t="s">
        <v>1588</v>
      </c>
      <c r="C2454" s="3" t="s">
        <v>3905</v>
      </c>
      <c r="E2454" s="6" t="str">
        <f t="shared" si="81"/>
        <v>Take It Easy</v>
      </c>
      <c r="F2454" s="6" t="str">
        <f t="shared" si="80"/>
        <v>Eagles</v>
      </c>
    </row>
    <row r="2455" spans="2:6" x14ac:dyDescent="0.25">
      <c r="B2455" s="24" t="s">
        <v>1589</v>
      </c>
      <c r="C2455" s="3" t="s">
        <v>3905</v>
      </c>
      <c r="E2455" s="6" t="str">
        <f t="shared" si="81"/>
        <v>Take It To The Limit</v>
      </c>
      <c r="F2455" s="6" t="str">
        <f t="shared" si="80"/>
        <v>Eagles</v>
      </c>
    </row>
    <row r="2456" spans="2:6" x14ac:dyDescent="0.25">
      <c r="B2456" s="24" t="s">
        <v>1590</v>
      </c>
      <c r="C2456" s="3" t="s">
        <v>1508</v>
      </c>
      <c r="E2456" s="6" t="str">
        <f t="shared" si="81"/>
        <v>Take Me</v>
      </c>
      <c r="F2456" s="6" t="str">
        <f t="shared" si="80"/>
        <v>White, Lari</v>
      </c>
    </row>
    <row r="2457" spans="2:6" x14ac:dyDescent="0.25">
      <c r="B2457" s="24" t="s">
        <v>1591</v>
      </c>
      <c r="C2457" s="3" t="s">
        <v>2111</v>
      </c>
      <c r="E2457" s="6" t="str">
        <f t="shared" si="81"/>
        <v>Take Me Home, Country Roads</v>
      </c>
      <c r="F2457" s="6" t="str">
        <f t="shared" si="80"/>
        <v>Denver, John</v>
      </c>
    </row>
    <row r="2458" spans="2:6" x14ac:dyDescent="0.25">
      <c r="B2458" s="24" t="s">
        <v>1592</v>
      </c>
      <c r="C2458" s="3" t="s">
        <v>2440</v>
      </c>
      <c r="E2458" s="6" t="str">
        <f t="shared" si="81"/>
        <v>Take Me Out To The Ball Game</v>
      </c>
      <c r="F2458" s="6" t="str">
        <f t="shared" si="80"/>
        <v>Standard</v>
      </c>
    </row>
    <row r="2459" spans="2:6" x14ac:dyDescent="0.25">
      <c r="B2459" s="24" t="s">
        <v>1593</v>
      </c>
      <c r="C2459" s="3" t="s">
        <v>3157</v>
      </c>
      <c r="E2459" s="6" t="str">
        <f t="shared" si="81"/>
        <v>Take My Breath Away</v>
      </c>
      <c r="F2459" s="6" t="str">
        <f t="shared" si="80"/>
        <v>Berlin</v>
      </c>
    </row>
    <row r="2460" spans="2:6" x14ac:dyDescent="0.25">
      <c r="B2460" s="24" t="s">
        <v>1593</v>
      </c>
      <c r="C2460" s="3" t="s">
        <v>3158</v>
      </c>
      <c r="E2460" s="6" t="str">
        <f t="shared" si="81"/>
        <v>Take My Breath Away</v>
      </c>
      <c r="F2460" s="6" t="str">
        <f t="shared" si="80"/>
        <v>Smith, Rex</v>
      </c>
    </row>
    <row r="2461" spans="2:6" x14ac:dyDescent="0.25">
      <c r="B2461" s="28" t="s">
        <v>493</v>
      </c>
      <c r="C2461" s="9" t="s">
        <v>499</v>
      </c>
      <c r="E2461" s="6" t="str">
        <f t="shared" si="81"/>
        <v>Take On Me</v>
      </c>
      <c r="F2461" s="6" t="str">
        <f t="shared" si="80"/>
        <v>A-Ha</v>
      </c>
    </row>
    <row r="2462" spans="2:6" x14ac:dyDescent="0.25">
      <c r="B2462" s="24" t="s">
        <v>3159</v>
      </c>
      <c r="C2462" s="3" t="s">
        <v>3160</v>
      </c>
      <c r="E2462" s="6" t="str">
        <f t="shared" si="81"/>
        <v>Take This Job And Shove It</v>
      </c>
      <c r="F2462" s="6" t="str">
        <f t="shared" si="80"/>
        <v>Paycheck, Johnny</v>
      </c>
    </row>
    <row r="2463" spans="2:6" x14ac:dyDescent="0.25">
      <c r="B2463" s="24" t="s">
        <v>3161</v>
      </c>
      <c r="C2463" s="3" t="s">
        <v>3851</v>
      </c>
      <c r="E2463" s="6" t="str">
        <f t="shared" si="81"/>
        <v>Takin' Care Of Business</v>
      </c>
      <c r="F2463" s="6" t="str">
        <f t="shared" si="80"/>
        <v>Bachman Turner Overdrive (B.T.O.)</v>
      </c>
    </row>
    <row r="2464" spans="2:6" x14ac:dyDescent="0.25">
      <c r="B2464" s="24" t="s">
        <v>3734</v>
      </c>
      <c r="C2464" s="3" t="s">
        <v>3946</v>
      </c>
      <c r="E2464" s="6" t="str">
        <f t="shared" si="81"/>
        <v>Talk Dirty</v>
      </c>
      <c r="F2464" s="6" t="str">
        <f t="shared" si="80"/>
        <v xml:space="preserve">Derulo, Jason F. 2 Chainz  </v>
      </c>
    </row>
    <row r="2465" spans="2:6" x14ac:dyDescent="0.25">
      <c r="B2465" s="24" t="s">
        <v>3162</v>
      </c>
      <c r="C2465" s="3" t="s">
        <v>1711</v>
      </c>
      <c r="E2465" s="6" t="str">
        <f t="shared" si="81"/>
        <v>Talkin' In Your Sleep</v>
      </c>
      <c r="F2465" s="6" t="str">
        <f t="shared" si="80"/>
        <v>Gayle, Crystal</v>
      </c>
    </row>
    <row r="2466" spans="2:6" x14ac:dyDescent="0.25">
      <c r="B2466" s="24" t="s">
        <v>3163</v>
      </c>
      <c r="C2466" s="3" t="s">
        <v>3164</v>
      </c>
      <c r="E2466" s="6" t="str">
        <f t="shared" si="81"/>
        <v>Tallahassee Lassie</v>
      </c>
      <c r="F2466" s="6" t="str">
        <f t="shared" si="80"/>
        <v>Cannon, Freddy</v>
      </c>
    </row>
    <row r="2467" spans="2:6" x14ac:dyDescent="0.25">
      <c r="B2467" s="24" t="s">
        <v>3165</v>
      </c>
      <c r="C2467" s="3" t="s">
        <v>2438</v>
      </c>
      <c r="E2467" s="6" t="str">
        <f t="shared" si="81"/>
        <v>Tearin' It Up (And Burning It Down)</v>
      </c>
      <c r="F2467" s="6" t="str">
        <f t="shared" si="80"/>
        <v>Brooks, Garth</v>
      </c>
    </row>
    <row r="2468" spans="2:6" x14ac:dyDescent="0.25">
      <c r="B2468" s="24" t="s">
        <v>3166</v>
      </c>
      <c r="C2468" s="3" t="s">
        <v>3129</v>
      </c>
      <c r="E2468" s="6" t="str">
        <f t="shared" si="81"/>
        <v>Techno Cumbia</v>
      </c>
      <c r="F2468" s="6" t="str">
        <f t="shared" si="80"/>
        <v>Selena</v>
      </c>
    </row>
    <row r="2469" spans="2:6" x14ac:dyDescent="0.25">
      <c r="B2469" s="24" t="s">
        <v>3167</v>
      </c>
      <c r="C2469" s="3" t="s">
        <v>844</v>
      </c>
      <c r="E2469" s="6" t="str">
        <f t="shared" si="81"/>
        <v>Teddy Bear</v>
      </c>
      <c r="F2469" s="6" t="str">
        <f t="shared" si="80"/>
        <v>Presley, Elvis</v>
      </c>
    </row>
    <row r="2470" spans="2:6" x14ac:dyDescent="0.25">
      <c r="B2470" s="24" t="s">
        <v>3168</v>
      </c>
      <c r="C2470" s="3" t="s">
        <v>3901</v>
      </c>
      <c r="E2470" s="6" t="str">
        <f t="shared" si="81"/>
        <v>Teenager In Love</v>
      </c>
      <c r="F2470" s="6" t="str">
        <f t="shared" si="80"/>
        <v>Dion &amp; The Belmonts</v>
      </c>
    </row>
    <row r="2471" spans="2:6" x14ac:dyDescent="0.25">
      <c r="B2471" s="24" t="s">
        <v>3169</v>
      </c>
      <c r="C2471" s="3" t="s">
        <v>3170</v>
      </c>
      <c r="E2471" s="6" t="str">
        <f t="shared" si="81"/>
        <v>Telephone Man</v>
      </c>
      <c r="F2471" s="6" t="str">
        <f t="shared" ref="F2471:F2523" si="82">PROPER(C2471)</f>
        <v>Wilson, Meri</v>
      </c>
    </row>
    <row r="2472" spans="2:6" x14ac:dyDescent="0.25">
      <c r="B2472" s="24" t="s">
        <v>3171</v>
      </c>
      <c r="C2472" s="3" t="s">
        <v>894</v>
      </c>
      <c r="E2472" s="6" t="str">
        <f t="shared" si="81"/>
        <v xml:space="preserve">Tell Her About It </v>
      </c>
      <c r="F2472" s="6" t="str">
        <f t="shared" si="82"/>
        <v>Joel, Billy</v>
      </c>
    </row>
    <row r="2473" spans="2:6" x14ac:dyDescent="0.25">
      <c r="B2473" s="24" t="s">
        <v>3172</v>
      </c>
      <c r="C2473" s="3" t="s">
        <v>1913</v>
      </c>
      <c r="E2473" s="6" t="str">
        <f t="shared" si="81"/>
        <v>Tell It All, Brother</v>
      </c>
      <c r="F2473" s="6" t="str">
        <f t="shared" si="82"/>
        <v>Rogers, Kenny</v>
      </c>
    </row>
    <row r="2474" spans="2:6" x14ac:dyDescent="0.25">
      <c r="B2474" s="24" t="s">
        <v>3173</v>
      </c>
      <c r="C2474" s="3" t="s">
        <v>3174</v>
      </c>
      <c r="E2474" s="6" t="str">
        <f t="shared" si="81"/>
        <v>Tell Me</v>
      </c>
      <c r="F2474" s="6" t="str">
        <f t="shared" si="82"/>
        <v>Myers, Billie</v>
      </c>
    </row>
    <row r="2475" spans="2:6" x14ac:dyDescent="0.25">
      <c r="B2475" s="24" t="s">
        <v>3175</v>
      </c>
      <c r="C2475" s="3" t="s">
        <v>682</v>
      </c>
      <c r="E2475" s="6" t="str">
        <f t="shared" si="81"/>
        <v>Tell Me It'S Real</v>
      </c>
      <c r="F2475" s="6" t="str">
        <f t="shared" si="82"/>
        <v>K-Ci &amp; Jojo</v>
      </c>
    </row>
    <row r="2476" spans="2:6" x14ac:dyDescent="0.25">
      <c r="B2476" s="28" t="s">
        <v>2293</v>
      </c>
      <c r="C2476" s="9" t="s">
        <v>871</v>
      </c>
      <c r="E2476" s="6" t="str">
        <f t="shared" si="81"/>
        <v>Tell Me Something Bad About Tulsa</v>
      </c>
      <c r="F2476" s="6" t="str">
        <f t="shared" si="82"/>
        <v>Strait, George</v>
      </c>
    </row>
    <row r="2477" spans="2:6" x14ac:dyDescent="0.25">
      <c r="B2477" s="27" t="s">
        <v>970</v>
      </c>
      <c r="C2477" s="4" t="s">
        <v>3478</v>
      </c>
      <c r="E2477" s="6" t="str">
        <f t="shared" si="81"/>
        <v>Tell Me Where It Matters</v>
      </c>
      <c r="F2477" s="6" t="str">
        <f t="shared" si="82"/>
        <v>Steiner, Tommy Shane</v>
      </c>
    </row>
    <row r="2478" spans="2:6" x14ac:dyDescent="0.25">
      <c r="B2478" s="28" t="s">
        <v>3099</v>
      </c>
      <c r="C2478" s="9" t="s">
        <v>3993</v>
      </c>
      <c r="E2478" s="6" t="str">
        <f t="shared" si="81"/>
        <v>Temperature</v>
      </c>
      <c r="F2478" s="6" t="str">
        <f t="shared" si="82"/>
        <v>Paul, Sean</v>
      </c>
    </row>
    <row r="2479" spans="2:6" x14ac:dyDescent="0.25">
      <c r="B2479" s="27" t="s">
        <v>3483</v>
      </c>
      <c r="C2479" s="4" t="s">
        <v>736</v>
      </c>
      <c r="E2479" s="6" t="str">
        <f t="shared" si="81"/>
        <v>Ten Rounds Of Jose Cuervo</v>
      </c>
      <c r="F2479" s="6" t="str">
        <f t="shared" si="82"/>
        <v>Byrd, Tracy</v>
      </c>
    </row>
    <row r="2480" spans="2:6" x14ac:dyDescent="0.25">
      <c r="B2480" s="24" t="s">
        <v>3176</v>
      </c>
      <c r="C2480" s="3" t="s">
        <v>2565</v>
      </c>
      <c r="E2480" s="6" t="str">
        <f t="shared" si="81"/>
        <v>Tennessee Waltz</v>
      </c>
      <c r="F2480" s="6" t="str">
        <f t="shared" si="82"/>
        <v>Page, Patti</v>
      </c>
    </row>
    <row r="2481" spans="2:6" x14ac:dyDescent="0.25">
      <c r="B2481" s="24" t="s">
        <v>4201</v>
      </c>
      <c r="C2481" s="3" t="s">
        <v>4200</v>
      </c>
      <c r="E2481" s="6" t="str">
        <f t="shared" si="81"/>
        <v>Tennessee Whiskey</v>
      </c>
      <c r="F2481" s="6" t="str">
        <f t="shared" si="82"/>
        <v>Stapleton, Chris</v>
      </c>
    </row>
    <row r="2482" spans="2:6" x14ac:dyDescent="0.25">
      <c r="B2482" s="24" t="s">
        <v>745</v>
      </c>
      <c r="C2482" s="3" t="s">
        <v>1259</v>
      </c>
      <c r="E2482" s="6" t="str">
        <f t="shared" si="81"/>
        <v>Tenth Avenue Freeze Out</v>
      </c>
      <c r="F2482" s="6" t="str">
        <f t="shared" si="82"/>
        <v>Springsteen, Bruce</v>
      </c>
    </row>
    <row r="2483" spans="2:6" x14ac:dyDescent="0.25">
      <c r="B2483" s="24" t="s">
        <v>746</v>
      </c>
      <c r="C2483" s="3" t="s">
        <v>896</v>
      </c>
      <c r="E2483" s="6" t="str">
        <f t="shared" si="81"/>
        <v>Texas Size Heartache</v>
      </c>
      <c r="F2483" s="6" t="str">
        <f t="shared" si="82"/>
        <v>Diffie, Joe</v>
      </c>
    </row>
    <row r="2484" spans="2:6" x14ac:dyDescent="0.25">
      <c r="B2484" s="24" t="s">
        <v>747</v>
      </c>
      <c r="C2484" s="3" t="s">
        <v>1750</v>
      </c>
      <c r="E2484" s="6" t="str">
        <f t="shared" si="81"/>
        <v>Thank God For Kids</v>
      </c>
      <c r="F2484" s="6" t="str">
        <f t="shared" si="82"/>
        <v>Oak Ridge Boys</v>
      </c>
    </row>
    <row r="2485" spans="2:6" x14ac:dyDescent="0.25">
      <c r="B2485" s="24" t="s">
        <v>748</v>
      </c>
      <c r="C2485" s="3" t="s">
        <v>2111</v>
      </c>
      <c r="E2485" s="6" t="str">
        <f t="shared" si="81"/>
        <v>Thank God I'M A Country Boy</v>
      </c>
      <c r="F2485" s="6" t="str">
        <f t="shared" si="82"/>
        <v>Denver, John</v>
      </c>
    </row>
    <row r="2486" spans="2:6" x14ac:dyDescent="0.25">
      <c r="B2486" s="24" t="s">
        <v>749</v>
      </c>
      <c r="C2486" s="3" t="s">
        <v>392</v>
      </c>
      <c r="E2486" s="6" t="str">
        <f t="shared" si="81"/>
        <v>Thank You</v>
      </c>
      <c r="F2486" s="6" t="str">
        <f t="shared" si="82"/>
        <v>Dido</v>
      </c>
    </row>
    <row r="2487" spans="2:6" x14ac:dyDescent="0.25">
      <c r="B2487" s="24" t="s">
        <v>749</v>
      </c>
      <c r="C2487" s="3" t="s">
        <v>2181</v>
      </c>
      <c r="E2487" s="6" t="str">
        <f t="shared" si="81"/>
        <v>Thank You</v>
      </c>
      <c r="F2487" s="6" t="str">
        <f t="shared" si="82"/>
        <v>Morissette, Alanis</v>
      </c>
    </row>
    <row r="2488" spans="2:6" x14ac:dyDescent="0.25">
      <c r="B2488" s="24" t="s">
        <v>333</v>
      </c>
      <c r="C2488" s="3" t="s">
        <v>703</v>
      </c>
      <c r="E2488" s="6" t="str">
        <f t="shared" si="81"/>
        <v>Thank You For Loving Me</v>
      </c>
      <c r="F2488" s="6" t="str">
        <f t="shared" si="82"/>
        <v>Bon Jovi</v>
      </c>
    </row>
    <row r="2489" spans="2:6" x14ac:dyDescent="0.25">
      <c r="B2489" s="24" t="s">
        <v>750</v>
      </c>
      <c r="C2489" s="3" t="s">
        <v>751</v>
      </c>
      <c r="E2489" s="6" t="str">
        <f t="shared" si="81"/>
        <v>Thanks For The Memory</v>
      </c>
      <c r="F2489" s="6" t="str">
        <f t="shared" si="82"/>
        <v>Hope, Bob</v>
      </c>
    </row>
    <row r="2490" spans="2:6" x14ac:dyDescent="0.25">
      <c r="B2490" s="24" t="s">
        <v>752</v>
      </c>
      <c r="C2490" s="3" t="s">
        <v>2118</v>
      </c>
      <c r="E2490" s="6" t="str">
        <f t="shared" ref="E2490:E2553" si="83">PROPER(B2490)</f>
        <v>That Don'T Impress Me Much</v>
      </c>
      <c r="F2490" s="6" t="str">
        <f t="shared" si="82"/>
        <v>Twain, Shania</v>
      </c>
    </row>
    <row r="2491" spans="2:6" x14ac:dyDescent="0.25">
      <c r="B2491" s="24" t="s">
        <v>439</v>
      </c>
      <c r="C2491" s="3" t="s">
        <v>896</v>
      </c>
      <c r="E2491" s="6" t="str">
        <f t="shared" si="83"/>
        <v>That Road Not Taken</v>
      </c>
      <c r="F2491" s="6" t="str">
        <f t="shared" si="82"/>
        <v>Diffie, Joe</v>
      </c>
    </row>
    <row r="2492" spans="2:6" x14ac:dyDescent="0.25">
      <c r="B2492" s="24" t="s">
        <v>753</v>
      </c>
      <c r="C2492" s="3" t="s">
        <v>2438</v>
      </c>
      <c r="E2492" s="6" t="str">
        <f t="shared" si="83"/>
        <v>That Summer</v>
      </c>
      <c r="F2492" s="6" t="str">
        <f t="shared" si="82"/>
        <v>Brooks, Garth</v>
      </c>
    </row>
    <row r="2493" spans="2:6" x14ac:dyDescent="0.25">
      <c r="B2493" s="24" t="s">
        <v>754</v>
      </c>
      <c r="C2493" s="3" t="s">
        <v>932</v>
      </c>
      <c r="E2493" s="6" t="str">
        <f t="shared" si="83"/>
        <v>That'Ll Be The Day</v>
      </c>
      <c r="F2493" s="6" t="str">
        <f t="shared" si="82"/>
        <v>Holly, Buddy</v>
      </c>
    </row>
    <row r="2494" spans="2:6" x14ac:dyDescent="0.25">
      <c r="B2494" s="24" t="s">
        <v>755</v>
      </c>
      <c r="C2494" s="3" t="s">
        <v>1618</v>
      </c>
      <c r="E2494" s="6" t="str">
        <f t="shared" si="83"/>
        <v>That'S As Close As I'Ll Get To Loving You</v>
      </c>
      <c r="F2494" s="6" t="str">
        <f t="shared" si="82"/>
        <v>Tippin, Aaron</v>
      </c>
    </row>
    <row r="2495" spans="2:6" x14ac:dyDescent="0.25">
      <c r="B2495" s="24" t="s">
        <v>756</v>
      </c>
      <c r="C2495" s="3" t="s">
        <v>1508</v>
      </c>
      <c r="E2495" s="6" t="str">
        <f t="shared" si="83"/>
        <v>That'S How You Know When Your In Love</v>
      </c>
      <c r="F2495" s="6" t="str">
        <f t="shared" si="82"/>
        <v>White, Lari</v>
      </c>
    </row>
    <row r="2496" spans="2:6" x14ac:dyDescent="0.25">
      <c r="B2496" s="27" t="s">
        <v>1112</v>
      </c>
      <c r="C2496" s="4" t="s">
        <v>3479</v>
      </c>
      <c r="E2496" s="6" t="str">
        <f t="shared" si="83"/>
        <v>That'S Just Jesse</v>
      </c>
      <c r="F2496" s="6" t="str">
        <f t="shared" si="82"/>
        <v>Denney, Kevin</v>
      </c>
    </row>
    <row r="2497" spans="2:6" x14ac:dyDescent="0.25">
      <c r="B2497" s="24" t="s">
        <v>757</v>
      </c>
      <c r="C2497" s="3" t="s">
        <v>688</v>
      </c>
      <c r="E2497" s="6" t="str">
        <f t="shared" si="83"/>
        <v>That'S Life</v>
      </c>
      <c r="F2497" s="6" t="str">
        <f t="shared" si="82"/>
        <v>Sinatra, Frank</v>
      </c>
    </row>
    <row r="2498" spans="2:6" x14ac:dyDescent="0.25">
      <c r="B2498" s="24" t="s">
        <v>758</v>
      </c>
      <c r="C2498" s="3" t="s">
        <v>2120</v>
      </c>
      <c r="E2498" s="6" t="str">
        <f t="shared" si="83"/>
        <v>That'S My Story</v>
      </c>
      <c r="F2498" s="6" t="str">
        <f t="shared" si="82"/>
        <v>Raye, Collin</v>
      </c>
    </row>
    <row r="2499" spans="2:6" x14ac:dyDescent="0.25">
      <c r="B2499" s="28" t="s">
        <v>2249</v>
      </c>
      <c r="C2499" s="9" t="s">
        <v>1291</v>
      </c>
      <c r="E2499" s="6" t="str">
        <f t="shared" si="83"/>
        <v>That'S The Way</v>
      </c>
      <c r="F2499" s="6" t="str">
        <f t="shared" si="82"/>
        <v>Messina, Jo Dee</v>
      </c>
    </row>
    <row r="2500" spans="2:6" x14ac:dyDescent="0.25">
      <c r="B2500" s="24" t="s">
        <v>759</v>
      </c>
      <c r="C2500" s="3" t="s">
        <v>1407</v>
      </c>
      <c r="E2500" s="6" t="str">
        <f t="shared" si="83"/>
        <v>That'S The Way It Is</v>
      </c>
      <c r="F2500" s="6" t="str">
        <f t="shared" si="82"/>
        <v>Dion, Celine</v>
      </c>
    </row>
    <row r="2501" spans="2:6" x14ac:dyDescent="0.25">
      <c r="B2501" s="24" t="s">
        <v>760</v>
      </c>
      <c r="C2501" s="3" t="s">
        <v>761</v>
      </c>
      <c r="E2501" s="6" t="str">
        <f t="shared" si="83"/>
        <v>That'S The Way L Like It</v>
      </c>
      <c r="F2501" s="6" t="str">
        <f t="shared" si="82"/>
        <v>K.C. &amp; The Sunshine Band</v>
      </c>
    </row>
    <row r="2502" spans="2:6" x14ac:dyDescent="0.25">
      <c r="B2502" s="24" t="s">
        <v>762</v>
      </c>
      <c r="C2502" s="3" t="s">
        <v>1414</v>
      </c>
      <c r="E2502" s="6" t="str">
        <f t="shared" si="83"/>
        <v>That'S Way I'M Here</v>
      </c>
      <c r="F2502" s="6" t="str">
        <f t="shared" si="82"/>
        <v>Chesney, Kenny</v>
      </c>
    </row>
    <row r="2503" spans="2:6" x14ac:dyDescent="0.25">
      <c r="B2503" s="24" t="s">
        <v>763</v>
      </c>
      <c r="C2503" s="3" t="s">
        <v>764</v>
      </c>
      <c r="E2503" s="6" t="str">
        <f t="shared" si="83"/>
        <v>That'S What Friends Are For</v>
      </c>
      <c r="F2503" s="6" t="str">
        <f t="shared" si="82"/>
        <v>Warwick, Dionne</v>
      </c>
    </row>
    <row r="2504" spans="2:6" x14ac:dyDescent="0.25">
      <c r="B2504" s="24" t="s">
        <v>765</v>
      </c>
      <c r="C2504" s="3" t="s">
        <v>1270</v>
      </c>
      <c r="E2504" s="6" t="str">
        <f t="shared" si="83"/>
        <v>That'S What I Like About You</v>
      </c>
      <c r="F2504" s="6" t="str">
        <f t="shared" si="82"/>
        <v>Montgomery, John Michael</v>
      </c>
    </row>
    <row r="2505" spans="2:6" x14ac:dyDescent="0.25">
      <c r="B2505" s="24" t="s">
        <v>765</v>
      </c>
      <c r="C2505" s="3" t="s">
        <v>1311</v>
      </c>
      <c r="E2505" s="6" t="str">
        <f t="shared" si="83"/>
        <v>That'S What I Like About You</v>
      </c>
      <c r="F2505" s="6" t="str">
        <f t="shared" si="82"/>
        <v>Yearwood, Trisha</v>
      </c>
    </row>
    <row r="2506" spans="2:6" x14ac:dyDescent="0.25">
      <c r="B2506" s="28" t="s">
        <v>2331</v>
      </c>
      <c r="C2506" s="9" t="s">
        <v>890</v>
      </c>
      <c r="E2506" s="6" t="str">
        <f t="shared" si="83"/>
        <v>That'S What She Gets For Loving Me</v>
      </c>
      <c r="F2506" s="6" t="str">
        <f t="shared" si="82"/>
        <v>Brooks &amp; Dunn</v>
      </c>
    </row>
    <row r="2507" spans="2:6" x14ac:dyDescent="0.25">
      <c r="B2507" s="24" t="s">
        <v>766</v>
      </c>
      <c r="C2507" s="3" t="s">
        <v>767</v>
      </c>
      <c r="E2507" s="6" t="str">
        <f t="shared" si="83"/>
        <v>That'S Where You'Re Wrong</v>
      </c>
      <c r="F2507" s="6" t="str">
        <f t="shared" si="82"/>
        <v>Singletary, Daryl</v>
      </c>
    </row>
    <row r="2508" spans="2:6" x14ac:dyDescent="0.25">
      <c r="B2508" s="28" t="s">
        <v>2302</v>
      </c>
      <c r="C2508" s="9" t="s">
        <v>2540</v>
      </c>
      <c r="E2508" s="6" t="str">
        <f t="shared" si="83"/>
        <v>The Baby</v>
      </c>
      <c r="F2508" s="6" t="str">
        <f t="shared" si="82"/>
        <v>Shelton, Blake</v>
      </c>
    </row>
    <row r="2509" spans="2:6" x14ac:dyDescent="0.25">
      <c r="B2509" s="27" t="s">
        <v>971</v>
      </c>
      <c r="C2509" s="4" t="s">
        <v>983</v>
      </c>
      <c r="E2509" s="6" t="str">
        <f t="shared" si="83"/>
        <v>The Ball</v>
      </c>
      <c r="F2509" s="6" t="str">
        <f t="shared" si="82"/>
        <v>Otto, James</v>
      </c>
    </row>
    <row r="2510" spans="2:6" x14ac:dyDescent="0.25">
      <c r="B2510" s="29" t="s">
        <v>4040</v>
      </c>
      <c r="C2510" s="19" t="s">
        <v>4038</v>
      </c>
      <c r="E2510" s="6" t="str">
        <f t="shared" si="83"/>
        <v>The Distance</v>
      </c>
      <c r="F2510" s="6" t="str">
        <f t="shared" si="82"/>
        <v xml:space="preserve">Cake </v>
      </c>
    </row>
    <row r="2511" spans="2:6" x14ac:dyDescent="0.25">
      <c r="B2511" s="24" t="s">
        <v>3706</v>
      </c>
      <c r="C2511" s="3" t="s">
        <v>3705</v>
      </c>
      <c r="E2511" s="6" t="str">
        <f t="shared" si="83"/>
        <v>The Fox</v>
      </c>
      <c r="F2511" s="6" t="str">
        <f t="shared" si="82"/>
        <v>Ylvis</v>
      </c>
    </row>
    <row r="2512" spans="2:6" x14ac:dyDescent="0.25">
      <c r="B2512" s="27" t="s">
        <v>1010</v>
      </c>
      <c r="C2512" s="4" t="s">
        <v>2538</v>
      </c>
      <c r="E2512" s="6" t="str">
        <f t="shared" si="83"/>
        <v>The Game Of Love</v>
      </c>
      <c r="F2512" s="6" t="str">
        <f t="shared" si="82"/>
        <v>Branch, Michelle</v>
      </c>
    </row>
    <row r="2513" spans="2:6" x14ac:dyDescent="0.25">
      <c r="B2513" s="27" t="s">
        <v>3484</v>
      </c>
      <c r="C2513" s="4" t="s">
        <v>1414</v>
      </c>
      <c r="E2513" s="6" t="str">
        <f t="shared" si="83"/>
        <v>The Good Stuff</v>
      </c>
      <c r="F2513" s="6" t="str">
        <f t="shared" si="82"/>
        <v>Chesney, Kenny</v>
      </c>
    </row>
    <row r="2514" spans="2:6" x14ac:dyDescent="0.25">
      <c r="B2514" s="27" t="s">
        <v>3490</v>
      </c>
      <c r="C2514" s="4" t="s">
        <v>3500</v>
      </c>
      <c r="E2514" s="6" t="str">
        <f t="shared" si="83"/>
        <v>The Impossible</v>
      </c>
      <c r="F2514" s="6" t="str">
        <f t="shared" si="82"/>
        <v>Nichols, Joe</v>
      </c>
    </row>
    <row r="2515" spans="2:6" x14ac:dyDescent="0.25">
      <c r="B2515" s="29" t="s">
        <v>4155</v>
      </c>
      <c r="C2515" s="19" t="s">
        <v>4154</v>
      </c>
      <c r="E2515" s="6" t="str">
        <f t="shared" si="83"/>
        <v>The Joker</v>
      </c>
      <c r="F2515" s="6" t="str">
        <f t="shared" si="82"/>
        <v xml:space="preserve">Steve Band Miller </v>
      </c>
    </row>
    <row r="2516" spans="2:6" x14ac:dyDescent="0.25">
      <c r="B2516" s="27" t="s">
        <v>1021</v>
      </c>
      <c r="C2516" s="4" t="s">
        <v>1802</v>
      </c>
      <c r="E2516" s="6" t="str">
        <f t="shared" si="83"/>
        <v>The Middle</v>
      </c>
      <c r="F2516" s="6" t="str">
        <f t="shared" si="82"/>
        <v>Jimmy Eat World</v>
      </c>
    </row>
    <row r="2517" spans="2:6" x14ac:dyDescent="0.25">
      <c r="B2517" s="27" t="s">
        <v>1116</v>
      </c>
      <c r="C2517" s="4" t="s">
        <v>3481</v>
      </c>
      <c r="E2517" s="6" t="str">
        <f t="shared" si="83"/>
        <v>The One</v>
      </c>
      <c r="F2517" s="6" t="str">
        <f t="shared" si="82"/>
        <v>Allen, Gary</v>
      </c>
    </row>
    <row r="2518" spans="2:6" x14ac:dyDescent="0.25">
      <c r="B2518" s="25" t="s">
        <v>3830</v>
      </c>
      <c r="C2518" s="12" t="s">
        <v>3829</v>
      </c>
      <c r="E2518" s="6" t="str">
        <f t="shared" si="83"/>
        <v>The Promise</v>
      </c>
      <c r="F2518" s="6" t="str">
        <f t="shared" si="82"/>
        <v xml:space="preserve">When In Rome </v>
      </c>
    </row>
    <row r="2519" spans="2:6" x14ac:dyDescent="0.25">
      <c r="B2519" s="28" t="s">
        <v>2332</v>
      </c>
      <c r="C2519" s="9" t="s">
        <v>1801</v>
      </c>
      <c r="E2519" s="6" t="str">
        <f t="shared" si="83"/>
        <v>The Reason</v>
      </c>
      <c r="F2519" s="6" t="str">
        <f t="shared" si="82"/>
        <v>Hoobastank</v>
      </c>
    </row>
    <row r="2520" spans="2:6" x14ac:dyDescent="0.25">
      <c r="B2520" s="25" t="s">
        <v>3798</v>
      </c>
      <c r="C2520" s="12" t="s">
        <v>3795</v>
      </c>
      <c r="E2520" s="6" t="str">
        <f t="shared" si="83"/>
        <v>The Reflex</v>
      </c>
      <c r="F2520" s="6" t="str">
        <f t="shared" si="82"/>
        <v xml:space="preserve">Duran Duran </v>
      </c>
    </row>
    <row r="2521" spans="2:6" x14ac:dyDescent="0.25">
      <c r="B2521" s="28" t="s">
        <v>2273</v>
      </c>
      <c r="C2521" s="9" t="s">
        <v>2274</v>
      </c>
      <c r="E2521" s="6" t="str">
        <f t="shared" si="83"/>
        <v>The Remedy</v>
      </c>
      <c r="F2521" s="6" t="str">
        <f t="shared" si="82"/>
        <v>Mraz, Jason</v>
      </c>
    </row>
    <row r="2522" spans="2:6" x14ac:dyDescent="0.25">
      <c r="B2522" s="28" t="s">
        <v>3084</v>
      </c>
      <c r="C2522" s="9" t="s">
        <v>3931</v>
      </c>
      <c r="E2522" s="6" t="str">
        <f t="shared" si="83"/>
        <v>The Sweet Escape</v>
      </c>
      <c r="F2522" s="6" t="str">
        <f t="shared" si="82"/>
        <v>Stefani, Gwen</v>
      </c>
    </row>
    <row r="2523" spans="2:6" x14ac:dyDescent="0.25">
      <c r="B2523" s="27" t="s">
        <v>1104</v>
      </c>
      <c r="C2523" s="3" t="s">
        <v>100</v>
      </c>
      <c r="E2523" s="6" t="str">
        <f t="shared" si="83"/>
        <v>The Traveling Soldier</v>
      </c>
      <c r="F2523" s="6" t="str">
        <f t="shared" si="82"/>
        <v>Dixie Chicks</v>
      </c>
    </row>
    <row r="2524" spans="2:6" x14ac:dyDescent="0.25">
      <c r="B2524" s="28" t="s">
        <v>3105</v>
      </c>
      <c r="C2524" s="9" t="s">
        <v>3104</v>
      </c>
      <c r="E2524" s="6" t="str">
        <f t="shared" si="83"/>
        <v>The Way I Are</v>
      </c>
      <c r="F2524" s="6" t="str">
        <f t="shared" ref="F2524:F2581" si="84">PROPER(C2524)</f>
        <v xml:space="preserve">Timberland </v>
      </c>
    </row>
    <row r="2525" spans="2:6" x14ac:dyDescent="0.25">
      <c r="B2525" s="28" t="s">
        <v>2333</v>
      </c>
      <c r="C2525" s="9" t="s">
        <v>2343</v>
      </c>
      <c r="E2525" s="6" t="str">
        <f t="shared" si="83"/>
        <v>The Way You Move</v>
      </c>
      <c r="F2525" s="6" t="str">
        <f t="shared" si="84"/>
        <v>Outkast</v>
      </c>
    </row>
    <row r="2526" spans="2:6" x14ac:dyDescent="0.25">
      <c r="B2526" s="27" t="s">
        <v>1810</v>
      </c>
      <c r="C2526" s="4" t="s">
        <v>1904</v>
      </c>
      <c r="E2526" s="6" t="str">
        <f t="shared" si="83"/>
        <v>The World'S Greatest</v>
      </c>
      <c r="F2526" s="6" t="str">
        <f t="shared" si="84"/>
        <v>R. Kelly</v>
      </c>
    </row>
    <row r="2527" spans="2:6" x14ac:dyDescent="0.25">
      <c r="B2527" s="24" t="s">
        <v>605</v>
      </c>
      <c r="C2527" s="3" t="s">
        <v>693</v>
      </c>
      <c r="E2527" s="6" t="str">
        <f t="shared" si="83"/>
        <v>Then The Morning Comes</v>
      </c>
      <c r="F2527" s="6" t="str">
        <f t="shared" si="84"/>
        <v>Smash Mouth</v>
      </c>
    </row>
    <row r="2528" spans="2:6" x14ac:dyDescent="0.25">
      <c r="B2528" s="28" t="s">
        <v>2334</v>
      </c>
      <c r="C2528" s="9" t="s">
        <v>1719</v>
      </c>
      <c r="E2528" s="6" t="str">
        <f t="shared" si="83"/>
        <v>Then They Do</v>
      </c>
      <c r="F2528" s="6" t="str">
        <f t="shared" si="84"/>
        <v>Adkins, Trace</v>
      </c>
    </row>
    <row r="2529" spans="2:6" x14ac:dyDescent="0.25">
      <c r="B2529" s="24" t="s">
        <v>780</v>
      </c>
      <c r="C2529" s="3" t="s">
        <v>2770</v>
      </c>
      <c r="E2529" s="6" t="str">
        <f t="shared" si="83"/>
        <v>Then What</v>
      </c>
      <c r="F2529" s="6" t="str">
        <f t="shared" si="84"/>
        <v>Walker, Clay</v>
      </c>
    </row>
    <row r="2530" spans="2:6" x14ac:dyDescent="0.25">
      <c r="B2530" s="24" t="s">
        <v>781</v>
      </c>
      <c r="C2530" s="3" t="s">
        <v>1618</v>
      </c>
      <c r="E2530" s="6" t="str">
        <f t="shared" si="83"/>
        <v>There Ain'T Nothin' Wrong W/Th The Radio</v>
      </c>
      <c r="F2530" s="6" t="str">
        <f t="shared" si="84"/>
        <v>Tippin, Aaron</v>
      </c>
    </row>
    <row r="2531" spans="2:6" x14ac:dyDescent="0.25">
      <c r="B2531" s="24" t="s">
        <v>782</v>
      </c>
      <c r="C2531" s="3" t="s">
        <v>877</v>
      </c>
      <c r="E2531" s="6" t="str">
        <f t="shared" si="83"/>
        <v>There Goes</v>
      </c>
      <c r="F2531" s="6" t="str">
        <f t="shared" si="84"/>
        <v>Jackson, Alan</v>
      </c>
    </row>
    <row r="2532" spans="2:6" x14ac:dyDescent="0.25">
      <c r="B2532" s="24" t="s">
        <v>606</v>
      </c>
      <c r="C2532" s="3" t="s">
        <v>406</v>
      </c>
      <c r="E2532" s="6" t="str">
        <f t="shared" si="83"/>
        <v>There Is No Arizona</v>
      </c>
      <c r="F2532" s="6" t="str">
        <f t="shared" si="84"/>
        <v>O'Neal, Jamie</v>
      </c>
    </row>
    <row r="2533" spans="2:6" x14ac:dyDescent="0.25">
      <c r="B2533" s="24" t="s">
        <v>783</v>
      </c>
      <c r="C2533" s="3" t="s">
        <v>2894</v>
      </c>
      <c r="E2533" s="6" t="str">
        <f t="shared" si="83"/>
        <v>There She Goes</v>
      </c>
      <c r="F2533" s="6" t="str">
        <f t="shared" si="84"/>
        <v>Sixpence None The Richer</v>
      </c>
    </row>
    <row r="2534" spans="2:6" x14ac:dyDescent="0.25">
      <c r="B2534" s="24" t="s">
        <v>784</v>
      </c>
      <c r="C2534" s="3" t="s">
        <v>2359</v>
      </c>
      <c r="E2534" s="6" t="str">
        <f t="shared" si="83"/>
        <v>There You Have It</v>
      </c>
      <c r="F2534" s="6" t="str">
        <f t="shared" si="84"/>
        <v>Blackhawk</v>
      </c>
    </row>
    <row r="2535" spans="2:6" x14ac:dyDescent="0.25">
      <c r="B2535" s="24" t="s">
        <v>607</v>
      </c>
      <c r="C2535" s="3" t="s">
        <v>1889</v>
      </c>
      <c r="E2535" s="6" t="str">
        <f t="shared" si="83"/>
        <v>There You'Ll Be</v>
      </c>
      <c r="F2535" s="6" t="str">
        <f t="shared" si="84"/>
        <v>Hill, Faith</v>
      </c>
    </row>
    <row r="2536" spans="2:6" x14ac:dyDescent="0.25">
      <c r="B2536" s="29" t="s">
        <v>4148</v>
      </c>
      <c r="C2536" s="19" t="s">
        <v>4146</v>
      </c>
      <c r="E2536" s="6" t="str">
        <f t="shared" si="83"/>
        <v>There’S Nothing Holdin Me Back</v>
      </c>
      <c r="F2536" s="6" t="str">
        <f t="shared" si="84"/>
        <v xml:space="preserve">Mendes, Shawn </v>
      </c>
    </row>
    <row r="2537" spans="2:6" x14ac:dyDescent="0.25">
      <c r="B2537" s="24" t="s">
        <v>1877</v>
      </c>
      <c r="C2537" s="3" t="s">
        <v>402</v>
      </c>
      <c r="E2537" s="6" t="str">
        <f t="shared" si="83"/>
        <v>There'S A Hero</v>
      </c>
      <c r="F2537" s="6" t="str">
        <f t="shared" si="84"/>
        <v>Gilman, Billy</v>
      </c>
    </row>
    <row r="2538" spans="2:6" x14ac:dyDescent="0.25">
      <c r="B2538" s="24" t="s">
        <v>785</v>
      </c>
      <c r="C2538" s="3" t="s">
        <v>51</v>
      </c>
      <c r="E2538" s="6" t="str">
        <f t="shared" si="83"/>
        <v>There'S A Tear In My Beer</v>
      </c>
      <c r="F2538" s="6" t="str">
        <f t="shared" si="84"/>
        <v>Williams, Hank</v>
      </c>
    </row>
    <row r="2539" spans="2:6" x14ac:dyDescent="0.25">
      <c r="B2539" s="27" t="s">
        <v>1105</v>
      </c>
      <c r="C2539" s="4" t="s">
        <v>3146</v>
      </c>
      <c r="E2539" s="6" t="str">
        <f t="shared" si="83"/>
        <v>There'S No Limit</v>
      </c>
      <c r="F2539" s="6" t="str">
        <f t="shared" si="84"/>
        <v>Carter, Deana</v>
      </c>
    </row>
    <row r="2540" spans="2:6" x14ac:dyDescent="0.25">
      <c r="B2540" s="24" t="s">
        <v>786</v>
      </c>
      <c r="C2540" s="3" t="s">
        <v>100</v>
      </c>
      <c r="E2540" s="6" t="str">
        <f t="shared" si="83"/>
        <v>There'S Your Trouble</v>
      </c>
      <c r="F2540" s="6" t="str">
        <f t="shared" si="84"/>
        <v>Dixie Chicks</v>
      </c>
    </row>
    <row r="2541" spans="2:6" x14ac:dyDescent="0.25">
      <c r="B2541" s="24" t="s">
        <v>787</v>
      </c>
      <c r="C2541" s="3" t="s">
        <v>2556</v>
      </c>
      <c r="E2541" s="6" t="str">
        <f t="shared" si="83"/>
        <v>These Are The Times</v>
      </c>
      <c r="F2541" s="6" t="str">
        <f t="shared" si="84"/>
        <v>Hill, Dru</v>
      </c>
    </row>
    <row r="2542" spans="2:6" x14ac:dyDescent="0.25">
      <c r="B2542" s="24" t="s">
        <v>788</v>
      </c>
      <c r="C2542" s="3" t="s">
        <v>1325</v>
      </c>
      <c r="E2542" s="6" t="str">
        <f t="shared" si="83"/>
        <v>These Arms Of Mine</v>
      </c>
      <c r="F2542" s="6" t="str">
        <f t="shared" si="84"/>
        <v>Rimes, Leann</v>
      </c>
    </row>
    <row r="2543" spans="2:6" x14ac:dyDescent="0.25">
      <c r="B2543" s="24" t="s">
        <v>789</v>
      </c>
      <c r="C2543" s="3" t="s">
        <v>790</v>
      </c>
      <c r="E2543" s="6" t="str">
        <f t="shared" si="83"/>
        <v>These Boots Are Made For Walkin'</v>
      </c>
      <c r="F2543" s="6" t="str">
        <f t="shared" si="84"/>
        <v>Sinatra, Nancy</v>
      </c>
    </row>
    <row r="2544" spans="2:6" x14ac:dyDescent="0.25">
      <c r="B2544" s="28" t="s">
        <v>2261</v>
      </c>
      <c r="C2544" s="9" t="s">
        <v>984</v>
      </c>
      <c r="E2544" s="6" t="str">
        <f t="shared" si="83"/>
        <v>These Days</v>
      </c>
      <c r="F2544" s="6" t="str">
        <f t="shared" si="84"/>
        <v>Rascal Flatts</v>
      </c>
    </row>
    <row r="2545" spans="2:6" x14ac:dyDescent="0.25">
      <c r="B2545" s="24" t="s">
        <v>791</v>
      </c>
      <c r="C2545" s="3" t="s">
        <v>792</v>
      </c>
      <c r="E2545" s="6" t="str">
        <f t="shared" si="83"/>
        <v>These Dreams</v>
      </c>
      <c r="F2545" s="6" t="str">
        <f t="shared" si="84"/>
        <v>Heart</v>
      </c>
    </row>
    <row r="2546" spans="2:6" x14ac:dyDescent="0.25">
      <c r="B2546" s="24" t="s">
        <v>793</v>
      </c>
      <c r="C2546" s="3" t="s">
        <v>3875</v>
      </c>
      <c r="E2546" s="6" t="str">
        <f t="shared" si="83"/>
        <v>They Long To Be Close To You</v>
      </c>
      <c r="F2546" s="6" t="str">
        <f t="shared" si="84"/>
        <v>Carpenters</v>
      </c>
    </row>
    <row r="2547" spans="2:6" x14ac:dyDescent="0.25">
      <c r="B2547" s="24" t="s">
        <v>608</v>
      </c>
      <c r="C2547" s="3" t="s">
        <v>3454</v>
      </c>
      <c r="E2547" s="6" t="str">
        <f t="shared" si="83"/>
        <v>Things Change</v>
      </c>
      <c r="F2547" s="6" t="str">
        <f t="shared" si="84"/>
        <v>Mcgraw, Tim</v>
      </c>
    </row>
    <row r="2548" spans="2:6" x14ac:dyDescent="0.25">
      <c r="B2548" s="24" t="s">
        <v>794</v>
      </c>
      <c r="C2548" s="3" t="s">
        <v>1234</v>
      </c>
      <c r="E2548" s="6" t="str">
        <f t="shared" si="83"/>
        <v>Think</v>
      </c>
      <c r="F2548" s="6" t="str">
        <f t="shared" si="84"/>
        <v>Franklin, Aretha</v>
      </c>
    </row>
    <row r="2549" spans="2:6" x14ac:dyDescent="0.25">
      <c r="B2549" s="24" t="s">
        <v>3722</v>
      </c>
      <c r="C2549" s="3" t="s">
        <v>4211</v>
      </c>
      <c r="E2549" s="6" t="str">
        <f t="shared" si="83"/>
        <v>Thinking Out Loud</v>
      </c>
      <c r="F2549" s="6" t="str">
        <f t="shared" si="84"/>
        <v>Sheeran, Ed</v>
      </c>
    </row>
    <row r="2550" spans="2:6" x14ac:dyDescent="0.25">
      <c r="B2550" s="24" t="s">
        <v>795</v>
      </c>
      <c r="C2550" s="3" t="s">
        <v>1672</v>
      </c>
      <c r="E2550" s="6" t="str">
        <f t="shared" si="83"/>
        <v>Thirty-Three</v>
      </c>
      <c r="F2550" s="6" t="str">
        <f t="shared" si="84"/>
        <v>Smashing Pumpkins</v>
      </c>
    </row>
    <row r="2551" spans="2:6" x14ac:dyDescent="0.25">
      <c r="B2551" s="24" t="s">
        <v>796</v>
      </c>
      <c r="C2551" s="3" t="s">
        <v>703</v>
      </c>
      <c r="E2551" s="6" t="str">
        <f t="shared" si="83"/>
        <v>This Ain'T A Love Song</v>
      </c>
      <c r="F2551" s="6" t="str">
        <f t="shared" si="84"/>
        <v>Bon Jovi</v>
      </c>
    </row>
    <row r="2552" spans="2:6" x14ac:dyDescent="0.25">
      <c r="B2552" s="7" t="s">
        <v>797</v>
      </c>
      <c r="C2552" s="7" t="s">
        <v>2846</v>
      </c>
      <c r="E2552" s="6" t="str">
        <f t="shared" si="83"/>
        <v>This Cat'S On A Hot Tin Roof</v>
      </c>
      <c r="F2552" s="6" t="str">
        <f t="shared" si="84"/>
        <v>Setzer, Brian</v>
      </c>
    </row>
    <row r="2553" spans="2:6" x14ac:dyDescent="0.25">
      <c r="B2553" s="7" t="s">
        <v>798</v>
      </c>
      <c r="C2553" s="7" t="s">
        <v>799</v>
      </c>
      <c r="E2553" s="6" t="str">
        <f t="shared" si="83"/>
        <v>This Could Take All Night</v>
      </c>
      <c r="F2553" s="6" t="str">
        <f t="shared" si="84"/>
        <v>Marshall, Amanda</v>
      </c>
    </row>
    <row r="2554" spans="2:6" x14ac:dyDescent="0.25">
      <c r="B2554" s="7" t="s">
        <v>800</v>
      </c>
      <c r="C2554" s="7" t="s">
        <v>3960</v>
      </c>
      <c r="E2554" s="6" t="str">
        <f t="shared" ref="E2554:E2617" si="85">PROPER(B2554)</f>
        <v>This Diamond Ring</v>
      </c>
      <c r="F2554" s="6" t="str">
        <f t="shared" si="84"/>
        <v>Lewis, Gary &amp; The Playboys</v>
      </c>
    </row>
    <row r="2555" spans="2:6" x14ac:dyDescent="0.25">
      <c r="B2555" s="7" t="s">
        <v>3239</v>
      </c>
      <c r="C2555" s="7" t="s">
        <v>801</v>
      </c>
      <c r="E2555" s="6" t="str">
        <f t="shared" si="85"/>
        <v>This Guys In Love With You</v>
      </c>
      <c r="F2555" s="6" t="str">
        <f t="shared" si="84"/>
        <v>Alpert, Herb</v>
      </c>
    </row>
    <row r="2556" spans="2:6" x14ac:dyDescent="0.25">
      <c r="B2556" s="7" t="s">
        <v>802</v>
      </c>
      <c r="C2556" s="7" t="s">
        <v>3379</v>
      </c>
      <c r="E2556" s="6" t="str">
        <f t="shared" si="85"/>
        <v>This Heartache Never Sleeps</v>
      </c>
      <c r="F2556" s="6" t="str">
        <f t="shared" si="84"/>
        <v>Chesnutt, Mark</v>
      </c>
    </row>
    <row r="2557" spans="2:6" x14ac:dyDescent="0.25">
      <c r="B2557" s="8" t="s">
        <v>609</v>
      </c>
      <c r="C2557" s="1" t="s">
        <v>718</v>
      </c>
      <c r="E2557" s="6" t="str">
        <f t="shared" si="85"/>
        <v>This I Promise You</v>
      </c>
      <c r="F2557" s="6" t="str">
        <f t="shared" si="84"/>
        <v>N' Sync</v>
      </c>
    </row>
    <row r="2558" spans="2:6" x14ac:dyDescent="0.25">
      <c r="B2558" s="7" t="s">
        <v>3730</v>
      </c>
      <c r="C2558" s="7" t="s">
        <v>3729</v>
      </c>
      <c r="E2558" s="6" t="str">
        <f t="shared" si="85"/>
        <v>This Is How We Roll</v>
      </c>
      <c r="F2558" s="6" t="str">
        <f t="shared" si="84"/>
        <v xml:space="preserve">Florida Georgia Line F. Luke Bryan  </v>
      </c>
    </row>
    <row r="2559" spans="2:6" x14ac:dyDescent="0.25">
      <c r="B2559" s="7" t="s">
        <v>2236</v>
      </c>
      <c r="C2559" s="7" t="s">
        <v>393</v>
      </c>
      <c r="E2559" s="6" t="str">
        <f t="shared" si="85"/>
        <v>This Is Me</v>
      </c>
      <c r="F2559" s="6" t="str">
        <f t="shared" si="84"/>
        <v>Dream</v>
      </c>
    </row>
    <row r="2560" spans="2:6" x14ac:dyDescent="0.25">
      <c r="B2560" s="7" t="s">
        <v>803</v>
      </c>
      <c r="C2560" s="7" t="s">
        <v>1889</v>
      </c>
      <c r="E2560" s="6" t="str">
        <f t="shared" si="85"/>
        <v>This Kiss</v>
      </c>
      <c r="F2560" s="6" t="str">
        <f t="shared" si="84"/>
        <v>Hill, Faith</v>
      </c>
    </row>
    <row r="2561" spans="2:6" x14ac:dyDescent="0.25">
      <c r="B2561" s="7" t="s">
        <v>804</v>
      </c>
      <c r="C2561" s="7" t="s">
        <v>2440</v>
      </c>
      <c r="E2561" s="6" t="str">
        <f t="shared" si="85"/>
        <v>This Land Is Your Land</v>
      </c>
      <c r="F2561" s="6" t="str">
        <f t="shared" si="84"/>
        <v>Standard</v>
      </c>
    </row>
    <row r="2562" spans="2:6" x14ac:dyDescent="0.25">
      <c r="B2562" s="7" t="s">
        <v>805</v>
      </c>
      <c r="C2562" s="7" t="s">
        <v>2014</v>
      </c>
      <c r="E2562" s="6" t="str">
        <f t="shared" si="85"/>
        <v>This Magic Moment</v>
      </c>
      <c r="F2562" s="6" t="str">
        <f t="shared" si="84"/>
        <v>Jay &amp; The Americans</v>
      </c>
    </row>
    <row r="2563" spans="2:6" x14ac:dyDescent="0.25">
      <c r="B2563" s="7" t="s">
        <v>806</v>
      </c>
      <c r="C2563" s="7" t="s">
        <v>807</v>
      </c>
      <c r="E2563" s="6" t="str">
        <f t="shared" si="85"/>
        <v>This Masquerade</v>
      </c>
      <c r="F2563" s="6" t="str">
        <f t="shared" si="84"/>
        <v>Benson, George</v>
      </c>
    </row>
    <row r="2564" spans="2:6" x14ac:dyDescent="0.25">
      <c r="B2564" s="7" t="s">
        <v>808</v>
      </c>
      <c r="C2564" s="7" t="s">
        <v>1411</v>
      </c>
      <c r="E2564" s="6" t="str">
        <f t="shared" si="85"/>
        <v xml:space="preserve">This Time </v>
      </c>
      <c r="F2564" s="6" t="str">
        <f t="shared" si="84"/>
        <v>Adams, Bryan</v>
      </c>
    </row>
    <row r="2565" spans="2:6" x14ac:dyDescent="0.25">
      <c r="B2565" s="7" t="s">
        <v>809</v>
      </c>
      <c r="C2565" s="7" t="s">
        <v>1344</v>
      </c>
      <c r="E2565" s="6" t="str">
        <f t="shared" si="85"/>
        <v>This Woman Needs</v>
      </c>
      <c r="F2565" s="6" t="str">
        <f t="shared" si="84"/>
        <v>Shedaisy</v>
      </c>
    </row>
    <row r="2566" spans="2:6" x14ac:dyDescent="0.25">
      <c r="B2566" s="10" t="s">
        <v>3083</v>
      </c>
      <c r="C2566" s="10" t="s">
        <v>3894</v>
      </c>
      <c r="E2566" s="6" t="str">
        <f t="shared" si="85"/>
        <v>This Year S Love</v>
      </c>
      <c r="F2566" s="6" t="str">
        <f t="shared" si="84"/>
        <v>Gray, David</v>
      </c>
    </row>
    <row r="2567" spans="2:6" x14ac:dyDescent="0.25">
      <c r="B2567" s="7" t="s">
        <v>810</v>
      </c>
      <c r="C2567" s="7" t="s">
        <v>1040</v>
      </c>
      <c r="E2567" s="6" t="str">
        <f t="shared" si="85"/>
        <v>Thls Moment In Time</v>
      </c>
      <c r="F2567" s="6" t="str">
        <f t="shared" si="84"/>
        <v>Humperdinck, Englebert</v>
      </c>
    </row>
    <row r="2568" spans="2:6" x14ac:dyDescent="0.25">
      <c r="B2568" s="7" t="s">
        <v>3244</v>
      </c>
      <c r="C2568" s="7" t="s">
        <v>3234</v>
      </c>
      <c r="E2568" s="6" t="str">
        <f t="shared" si="85"/>
        <v>Those Were The Days</v>
      </c>
      <c r="F2568" s="6" t="str">
        <f t="shared" si="84"/>
        <v>Hopkin, Mary</v>
      </c>
    </row>
    <row r="2569" spans="2:6" x14ac:dyDescent="0.25">
      <c r="B2569" s="7" t="s">
        <v>811</v>
      </c>
      <c r="C2569" s="7" t="s">
        <v>1411</v>
      </c>
      <c r="E2569" s="6" t="str">
        <f t="shared" si="85"/>
        <v xml:space="preserve">Thought I'D Died And Gone To Heaven </v>
      </c>
      <c r="F2569" s="6" t="str">
        <f t="shared" si="84"/>
        <v>Adams, Bryan</v>
      </c>
    </row>
    <row r="2570" spans="2:6" x14ac:dyDescent="0.25">
      <c r="B2570" s="7" t="s">
        <v>812</v>
      </c>
      <c r="C2570" s="7" t="s">
        <v>688</v>
      </c>
      <c r="E2570" s="6" t="str">
        <f t="shared" si="85"/>
        <v>Three Coins In The Fountain</v>
      </c>
      <c r="F2570" s="6" t="str">
        <f t="shared" si="84"/>
        <v>Sinatra, Frank</v>
      </c>
    </row>
    <row r="2571" spans="2:6" x14ac:dyDescent="0.25">
      <c r="B2571" s="8" t="s">
        <v>3476</v>
      </c>
      <c r="C2571" s="8" t="s">
        <v>3482</v>
      </c>
      <c r="E2571" s="6" t="str">
        <f t="shared" si="85"/>
        <v>Three Days</v>
      </c>
      <c r="F2571" s="6" t="str">
        <f t="shared" si="84"/>
        <v>Green, Pat</v>
      </c>
    </row>
    <row r="2572" spans="2:6" x14ac:dyDescent="0.25">
      <c r="B2572" s="10" t="s">
        <v>2304</v>
      </c>
      <c r="C2572" s="10" t="s">
        <v>1317</v>
      </c>
      <c r="E2572" s="6" t="str">
        <f t="shared" si="85"/>
        <v>Three Mississippi</v>
      </c>
      <c r="F2572" s="6" t="str">
        <f t="shared" si="84"/>
        <v>Clark, Terri</v>
      </c>
    </row>
    <row r="2573" spans="2:6" x14ac:dyDescent="0.25">
      <c r="B2573" s="7" t="s">
        <v>813</v>
      </c>
      <c r="C2573" s="1" t="s">
        <v>3886</v>
      </c>
      <c r="E2573" s="6" t="str">
        <f t="shared" si="85"/>
        <v>Three Times A Lady</v>
      </c>
      <c r="F2573" s="6" t="str">
        <f t="shared" si="84"/>
        <v>Commodores</v>
      </c>
    </row>
    <row r="2574" spans="2:6" x14ac:dyDescent="0.25">
      <c r="B2574" s="7" t="s">
        <v>814</v>
      </c>
      <c r="C2574" s="7" t="s">
        <v>2633</v>
      </c>
      <c r="E2574" s="6" t="str">
        <f t="shared" si="85"/>
        <v>Three Words, Two Hearts, One Night</v>
      </c>
      <c r="F2574" s="6" t="str">
        <f t="shared" si="84"/>
        <v>Collie, Mark</v>
      </c>
    </row>
    <row r="2575" spans="2:6" x14ac:dyDescent="0.25">
      <c r="B2575" s="7" t="s">
        <v>3696</v>
      </c>
      <c r="C2575" s="7" t="s">
        <v>3695</v>
      </c>
      <c r="E2575" s="6" t="str">
        <f t="shared" si="85"/>
        <v>Thrift Shop (Clean)</v>
      </c>
      <c r="F2575" s="6" t="str">
        <f t="shared" si="84"/>
        <v>Macklemore &amp; Ryan Lewis F. Wanz</v>
      </c>
    </row>
    <row r="2576" spans="2:6" x14ac:dyDescent="0.25">
      <c r="B2576" s="7" t="s">
        <v>815</v>
      </c>
      <c r="C2576" s="7" t="s">
        <v>1705</v>
      </c>
      <c r="E2576" s="6" t="str">
        <f t="shared" si="85"/>
        <v>Through The Eyes Of Love</v>
      </c>
      <c r="F2576" s="6" t="str">
        <f t="shared" si="84"/>
        <v>Manchester, Melissa</v>
      </c>
    </row>
    <row r="2577" spans="2:6" x14ac:dyDescent="0.25">
      <c r="B2577" s="7" t="s">
        <v>816</v>
      </c>
      <c r="C2577" s="7" t="s">
        <v>1913</v>
      </c>
      <c r="E2577" s="6" t="str">
        <f t="shared" si="85"/>
        <v>Through The Years</v>
      </c>
      <c r="F2577" s="6" t="str">
        <f t="shared" si="84"/>
        <v>Rogers, Kenny</v>
      </c>
    </row>
    <row r="2578" spans="2:6" x14ac:dyDescent="0.25">
      <c r="B2578" s="18" t="s">
        <v>4103</v>
      </c>
      <c r="C2578" s="18" t="s">
        <v>4100</v>
      </c>
      <c r="E2578" s="6" t="str">
        <f t="shared" si="85"/>
        <v>Thunder</v>
      </c>
      <c r="F2578" s="6" t="str">
        <f t="shared" si="84"/>
        <v xml:space="preserve">Imagine Dragons </v>
      </c>
    </row>
    <row r="2579" spans="2:6" x14ac:dyDescent="0.25">
      <c r="B2579" s="7" t="s">
        <v>595</v>
      </c>
      <c r="C2579" s="7" t="s">
        <v>2438</v>
      </c>
      <c r="E2579" s="6" t="str">
        <f t="shared" si="85"/>
        <v>Thunder Rolls</v>
      </c>
      <c r="F2579" s="6" t="str">
        <f t="shared" si="84"/>
        <v>Brooks, Garth</v>
      </c>
    </row>
    <row r="2580" spans="2:6" x14ac:dyDescent="0.25">
      <c r="B2580" s="7" t="s">
        <v>817</v>
      </c>
      <c r="C2580" s="7" t="s">
        <v>818</v>
      </c>
      <c r="E2580" s="6" t="str">
        <f t="shared" si="85"/>
        <v>Tic-Tac-Toe</v>
      </c>
      <c r="F2580" s="6" t="str">
        <f t="shared" si="84"/>
        <v>Kyper</v>
      </c>
    </row>
    <row r="2581" spans="2:6" x14ac:dyDescent="0.25">
      <c r="B2581" s="7" t="s">
        <v>819</v>
      </c>
      <c r="C2581" s="7" t="s">
        <v>2662</v>
      </c>
      <c r="E2581" s="6" t="str">
        <f t="shared" si="85"/>
        <v>Tide Is High, The</v>
      </c>
      <c r="F2581" s="6" t="str">
        <f t="shared" si="84"/>
        <v>Blondie</v>
      </c>
    </row>
    <row r="2582" spans="2:6" x14ac:dyDescent="0.25">
      <c r="B2582" s="7" t="s">
        <v>820</v>
      </c>
      <c r="C2582" s="7" t="s">
        <v>821</v>
      </c>
      <c r="E2582" s="6" t="str">
        <f t="shared" si="85"/>
        <v>Tie A Yellow Ribbon 'Round The Ole Oak Tree</v>
      </c>
      <c r="F2582" s="6" t="str">
        <f t="shared" ref="F2582:F2635" si="86">PROPER(C2582)</f>
        <v>Dawn</v>
      </c>
    </row>
    <row r="2583" spans="2:6" x14ac:dyDescent="0.25">
      <c r="B2583" s="7" t="s">
        <v>822</v>
      </c>
      <c r="C2583" s="7" t="s">
        <v>823</v>
      </c>
      <c r="E2583" s="6" t="str">
        <f t="shared" si="85"/>
        <v>Tie You Do Me Right</v>
      </c>
      <c r="F2583" s="6" t="str">
        <f t="shared" si="86"/>
        <v>After 7</v>
      </c>
    </row>
    <row r="2584" spans="2:6" x14ac:dyDescent="0.25">
      <c r="B2584" s="7" t="s">
        <v>824</v>
      </c>
      <c r="C2584" s="7" t="s">
        <v>1043</v>
      </c>
      <c r="E2584" s="6" t="str">
        <f t="shared" si="85"/>
        <v>Til It Shines</v>
      </c>
      <c r="F2584" s="6" t="str">
        <f t="shared" si="86"/>
        <v>Seger, Bob</v>
      </c>
    </row>
    <row r="2585" spans="2:6" x14ac:dyDescent="0.25">
      <c r="B2585" s="13" t="s">
        <v>982</v>
      </c>
      <c r="C2585" s="8" t="s">
        <v>1270</v>
      </c>
      <c r="E2585" s="6" t="str">
        <f t="shared" si="85"/>
        <v>Til Nothing Comes Between Us</v>
      </c>
      <c r="F2585" s="6" t="str">
        <f t="shared" si="86"/>
        <v>Montgomery, John Michael</v>
      </c>
    </row>
    <row r="2586" spans="2:6" x14ac:dyDescent="0.25">
      <c r="B2586" s="7" t="s">
        <v>825</v>
      </c>
      <c r="C2586" s="7" t="s">
        <v>3973</v>
      </c>
      <c r="E2586" s="6" t="str">
        <f t="shared" si="85"/>
        <v>Till Then</v>
      </c>
      <c r="F2586" s="6" t="str">
        <f t="shared" si="86"/>
        <v>Mills Brothers</v>
      </c>
    </row>
    <row r="2587" spans="2:6" x14ac:dyDescent="0.25">
      <c r="B2587" s="7" t="s">
        <v>3765</v>
      </c>
      <c r="C2587" s="7" t="s">
        <v>3764</v>
      </c>
      <c r="E2587" s="6" t="str">
        <f t="shared" si="85"/>
        <v>Timber</v>
      </c>
      <c r="F2587" s="6" t="str">
        <f t="shared" si="86"/>
        <v xml:space="preserve">Pitbull F. Ke$Ha  </v>
      </c>
    </row>
    <row r="2588" spans="2:6" x14ac:dyDescent="0.25">
      <c r="B2588" s="7" t="s">
        <v>826</v>
      </c>
      <c r="C2588" s="7" t="s">
        <v>534</v>
      </c>
      <c r="E2588" s="6" t="str">
        <f t="shared" si="85"/>
        <v>Time</v>
      </c>
      <c r="F2588" s="6" t="str">
        <f t="shared" si="86"/>
        <v>Culture Club</v>
      </c>
    </row>
    <row r="2589" spans="2:6" x14ac:dyDescent="0.25">
      <c r="B2589" s="20" t="s">
        <v>4247</v>
      </c>
      <c r="C2589" s="1" t="s">
        <v>4246</v>
      </c>
      <c r="E2589" s="6" t="str">
        <f t="shared" si="85"/>
        <v>Time For Me To Fly</v>
      </c>
      <c r="F2589" s="6" t="str">
        <f t="shared" si="86"/>
        <v>R.E.O. Speedwagon</v>
      </c>
    </row>
    <row r="2590" spans="2:6" x14ac:dyDescent="0.25">
      <c r="B2590" s="7" t="s">
        <v>827</v>
      </c>
      <c r="C2590" s="7" t="s">
        <v>1255</v>
      </c>
      <c r="E2590" s="6" t="str">
        <f t="shared" si="85"/>
        <v>Time In A Bottle</v>
      </c>
      <c r="F2590" s="6" t="str">
        <f t="shared" si="86"/>
        <v>Croce, Jim</v>
      </c>
    </row>
    <row r="2591" spans="2:6" x14ac:dyDescent="0.25">
      <c r="B2591" s="7" t="s">
        <v>828</v>
      </c>
      <c r="C2591" s="1" t="s">
        <v>3986</v>
      </c>
      <c r="E2591" s="6" t="str">
        <f t="shared" si="85"/>
        <v>Time Is On My Side</v>
      </c>
      <c r="F2591" s="6" t="str">
        <f t="shared" si="86"/>
        <v>Rolling Stones</v>
      </c>
    </row>
    <row r="2592" spans="2:6" x14ac:dyDescent="0.25">
      <c r="B2592" s="7" t="s">
        <v>829</v>
      </c>
      <c r="C2592" s="7" t="s">
        <v>830</v>
      </c>
      <c r="E2592" s="6" t="str">
        <f t="shared" si="85"/>
        <v>Time Of The Season</v>
      </c>
      <c r="F2592" s="6" t="str">
        <f t="shared" si="86"/>
        <v>Zombies</v>
      </c>
    </row>
    <row r="2593" spans="2:6" x14ac:dyDescent="0.25">
      <c r="B2593" s="1" t="s">
        <v>4196</v>
      </c>
      <c r="C2593" s="1" t="s">
        <v>4195</v>
      </c>
      <c r="E2593" s="6" t="str">
        <f t="shared" si="85"/>
        <v>Time To Say Goodbye</v>
      </c>
      <c r="F2593" s="6" t="str">
        <f t="shared" si="86"/>
        <v>Bocelli, Andrea</v>
      </c>
    </row>
    <row r="2594" spans="2:6" x14ac:dyDescent="0.25">
      <c r="B2594" s="7" t="s">
        <v>831</v>
      </c>
      <c r="C2594" s="7" t="s">
        <v>1846</v>
      </c>
      <c r="E2594" s="6" t="str">
        <f t="shared" si="85"/>
        <v>Tin Man</v>
      </c>
      <c r="F2594" s="6" t="str">
        <f t="shared" si="86"/>
        <v>America</v>
      </c>
    </row>
    <row r="2595" spans="2:6" x14ac:dyDescent="0.25">
      <c r="B2595" s="7" t="s">
        <v>832</v>
      </c>
      <c r="C2595" s="7" t="s">
        <v>833</v>
      </c>
      <c r="E2595" s="6" t="str">
        <f t="shared" si="85"/>
        <v>Tiny Bubbles</v>
      </c>
      <c r="F2595" s="6" t="str">
        <f t="shared" si="86"/>
        <v>Ho, Don</v>
      </c>
    </row>
    <row r="2596" spans="2:6" x14ac:dyDescent="0.25">
      <c r="B2596" s="10" t="s">
        <v>2335</v>
      </c>
      <c r="C2596" s="10" t="s">
        <v>2348</v>
      </c>
      <c r="E2596" s="6" t="str">
        <f t="shared" si="85"/>
        <v>Tipsy</v>
      </c>
      <c r="F2596" s="6" t="str">
        <f t="shared" si="86"/>
        <v>J-Kwon</v>
      </c>
    </row>
    <row r="2597" spans="2:6" x14ac:dyDescent="0.25">
      <c r="B2597" s="7" t="s">
        <v>834</v>
      </c>
      <c r="C2597" s="7" t="s">
        <v>405</v>
      </c>
      <c r="E2597" s="6" t="str">
        <f t="shared" si="85"/>
        <v>To All The Girls I'Ve Loved Before</v>
      </c>
      <c r="F2597" s="6" t="str">
        <f t="shared" si="86"/>
        <v>Iglesias, Julio &amp; Nelson, Willie</v>
      </c>
    </row>
    <row r="2598" spans="2:6" x14ac:dyDescent="0.25">
      <c r="B2598" s="7" t="s">
        <v>834</v>
      </c>
      <c r="C2598" s="7" t="s">
        <v>428</v>
      </c>
      <c r="E2598" s="6" t="str">
        <f t="shared" si="85"/>
        <v>To All The Girls I'Ve Loved Before</v>
      </c>
      <c r="F2598" s="6" t="str">
        <f t="shared" si="86"/>
        <v>Nelson, Willie &amp; Igleslas, Julio</v>
      </c>
    </row>
    <row r="2599" spans="2:6" x14ac:dyDescent="0.25">
      <c r="B2599" s="7" t="s">
        <v>721</v>
      </c>
      <c r="C2599" s="7" t="s">
        <v>722</v>
      </c>
      <c r="E2599" s="6" t="str">
        <f t="shared" si="85"/>
        <v>To Be With You</v>
      </c>
      <c r="F2599" s="6" t="str">
        <f t="shared" si="86"/>
        <v>Mr. Big</v>
      </c>
    </row>
    <row r="2600" spans="2:6" x14ac:dyDescent="0.25">
      <c r="B2600" s="7" t="s">
        <v>723</v>
      </c>
      <c r="C2600" s="7" t="s">
        <v>1407</v>
      </c>
      <c r="E2600" s="6" t="str">
        <f t="shared" si="85"/>
        <v>To Love You More</v>
      </c>
      <c r="F2600" s="6" t="str">
        <f t="shared" si="86"/>
        <v>Dion, Celine</v>
      </c>
    </row>
    <row r="2601" spans="2:6" x14ac:dyDescent="0.25">
      <c r="B2601" s="7" t="s">
        <v>724</v>
      </c>
      <c r="C2601" s="7" t="s">
        <v>725</v>
      </c>
      <c r="E2601" s="6" t="str">
        <f t="shared" si="85"/>
        <v>To Sir With Love</v>
      </c>
      <c r="F2601" s="6" t="str">
        <f t="shared" si="86"/>
        <v>Lulu</v>
      </c>
    </row>
    <row r="2602" spans="2:6" x14ac:dyDescent="0.25">
      <c r="B2602" s="7" t="s">
        <v>726</v>
      </c>
      <c r="C2602" s="7" t="s">
        <v>871</v>
      </c>
      <c r="E2602" s="6" t="str">
        <f t="shared" si="85"/>
        <v>Today My World Slipped Away</v>
      </c>
      <c r="F2602" s="6" t="str">
        <f t="shared" si="86"/>
        <v>Strait, George</v>
      </c>
    </row>
    <row r="2603" spans="2:6" x14ac:dyDescent="0.25">
      <c r="B2603" s="7" t="s">
        <v>727</v>
      </c>
      <c r="C2603" s="7" t="s">
        <v>728</v>
      </c>
      <c r="E2603" s="6" t="str">
        <f t="shared" si="85"/>
        <v xml:space="preserve">Together Again </v>
      </c>
      <c r="F2603" s="6" t="str">
        <f t="shared" si="86"/>
        <v>Jackson, Janet</v>
      </c>
    </row>
    <row r="2604" spans="2:6" x14ac:dyDescent="0.25">
      <c r="B2604" s="7" t="s">
        <v>729</v>
      </c>
      <c r="C2604" s="7" t="s">
        <v>730</v>
      </c>
      <c r="E2604" s="6" t="str">
        <f t="shared" si="85"/>
        <v>Tomorrow</v>
      </c>
      <c r="F2604" s="6" t="str">
        <f t="shared" si="86"/>
        <v>Annie</v>
      </c>
    </row>
    <row r="2605" spans="2:6" x14ac:dyDescent="0.25">
      <c r="B2605" s="8" t="s">
        <v>1117</v>
      </c>
      <c r="C2605" s="8" t="s">
        <v>3448</v>
      </c>
      <c r="E2605" s="6" t="str">
        <f t="shared" si="85"/>
        <v>Tonight I Wanna Be Your Man</v>
      </c>
      <c r="F2605" s="6" t="str">
        <f t="shared" si="86"/>
        <v>Griggs, Andy</v>
      </c>
    </row>
    <row r="2606" spans="2:6" x14ac:dyDescent="0.25">
      <c r="B2606" s="7" t="s">
        <v>3522</v>
      </c>
      <c r="C2606" s="7" t="s">
        <v>100</v>
      </c>
      <c r="E2606" s="6" t="str">
        <f t="shared" si="85"/>
        <v>Tonight The Heartache'S On Me</v>
      </c>
      <c r="F2606" s="6" t="str">
        <f t="shared" si="86"/>
        <v>Dixie Chicks</v>
      </c>
    </row>
    <row r="2607" spans="2:6" x14ac:dyDescent="0.25">
      <c r="B2607" s="7" t="s">
        <v>3265</v>
      </c>
      <c r="C2607" s="7" t="s">
        <v>3254</v>
      </c>
      <c r="E2607" s="6" t="str">
        <f t="shared" si="85"/>
        <v>Too Bad</v>
      </c>
      <c r="F2607" s="6" t="str">
        <f t="shared" si="86"/>
        <v>Nickleback</v>
      </c>
    </row>
    <row r="2608" spans="2:6" x14ac:dyDescent="0.25">
      <c r="B2608" s="7" t="s">
        <v>3523</v>
      </c>
      <c r="C2608" s="7" t="s">
        <v>3524</v>
      </c>
      <c r="E2608" s="6" t="str">
        <f t="shared" si="85"/>
        <v>Too Close</v>
      </c>
      <c r="F2608" s="6" t="str">
        <f t="shared" si="86"/>
        <v>Next</v>
      </c>
    </row>
    <row r="2609" spans="2:6" x14ac:dyDescent="0.25">
      <c r="B2609" s="1" t="s">
        <v>4216</v>
      </c>
      <c r="C2609" s="1" t="s">
        <v>4217</v>
      </c>
      <c r="E2609" s="6" t="str">
        <f t="shared" si="85"/>
        <v>Too Drunk To Karaoke</v>
      </c>
      <c r="F2609" s="6" t="str">
        <f t="shared" si="86"/>
        <v>Buffett, Jimmy</v>
      </c>
    </row>
    <row r="2610" spans="2:6" x14ac:dyDescent="0.25">
      <c r="B2610" s="7" t="s">
        <v>3525</v>
      </c>
      <c r="C2610" s="7" t="s">
        <v>844</v>
      </c>
      <c r="E2610" s="6" t="str">
        <f t="shared" si="85"/>
        <v>Too Much</v>
      </c>
      <c r="F2610" s="6" t="str">
        <f t="shared" si="86"/>
        <v>Presley, Elvis</v>
      </c>
    </row>
    <row r="2611" spans="2:6" x14ac:dyDescent="0.25">
      <c r="B2611" s="7" t="s">
        <v>3526</v>
      </c>
      <c r="C2611" s="7" t="s">
        <v>3527</v>
      </c>
      <c r="E2611" s="6" t="str">
        <f t="shared" si="85"/>
        <v>Too Shy</v>
      </c>
      <c r="F2611" s="6" t="str">
        <f t="shared" si="86"/>
        <v>Kajagoogoo</v>
      </c>
    </row>
    <row r="2612" spans="2:6" x14ac:dyDescent="0.25">
      <c r="B2612" s="18" t="s">
        <v>4170</v>
      </c>
      <c r="C2612" s="18" t="s">
        <v>4169</v>
      </c>
      <c r="E2612" s="6" t="str">
        <f t="shared" si="85"/>
        <v>Top Of The World</v>
      </c>
      <c r="F2612" s="6" t="str">
        <f t="shared" si="86"/>
        <v>Mcgraw, Tim</v>
      </c>
    </row>
    <row r="2613" spans="2:6" x14ac:dyDescent="0.25">
      <c r="B2613" s="7" t="s">
        <v>3528</v>
      </c>
      <c r="C2613" s="7" t="s">
        <v>1861</v>
      </c>
      <c r="E2613" s="6" t="str">
        <f t="shared" si="85"/>
        <v>Torn</v>
      </c>
      <c r="F2613" s="6" t="str">
        <f t="shared" si="86"/>
        <v>Imbruglia, Natalie</v>
      </c>
    </row>
    <row r="2614" spans="2:6" x14ac:dyDescent="0.25">
      <c r="B2614" s="7" t="s">
        <v>3529</v>
      </c>
      <c r="C2614" s="7" t="s">
        <v>3530</v>
      </c>
      <c r="E2614" s="6" t="str">
        <f t="shared" si="85"/>
        <v>Tortured Man</v>
      </c>
      <c r="F2614" s="6" t="str">
        <f t="shared" si="86"/>
        <v>Stern, Howard</v>
      </c>
    </row>
    <row r="2615" spans="2:6" x14ac:dyDescent="0.25">
      <c r="B2615" s="7" t="s">
        <v>3531</v>
      </c>
      <c r="C2615" s="7" t="s">
        <v>3532</v>
      </c>
      <c r="E2615" s="6" t="str">
        <f t="shared" si="85"/>
        <v>Total Eclipse Of The Heart</v>
      </c>
      <c r="F2615" s="6" t="str">
        <f t="shared" si="86"/>
        <v>French, Nicki</v>
      </c>
    </row>
    <row r="2616" spans="2:6" x14ac:dyDescent="0.25">
      <c r="B2616" s="7" t="s">
        <v>3531</v>
      </c>
      <c r="C2616" s="7" t="s">
        <v>3533</v>
      </c>
      <c r="E2616" s="6" t="str">
        <f t="shared" si="85"/>
        <v>Total Eclipse Of The Heart</v>
      </c>
      <c r="F2616" s="6" t="str">
        <f t="shared" si="86"/>
        <v>Tyler, Bonnie</v>
      </c>
    </row>
    <row r="2617" spans="2:6" x14ac:dyDescent="0.25">
      <c r="B2617" s="7" t="s">
        <v>3534</v>
      </c>
      <c r="C2617" s="1" t="s">
        <v>3903</v>
      </c>
      <c r="E2617" s="6" t="str">
        <f t="shared" si="85"/>
        <v>Touch Me</v>
      </c>
      <c r="F2617" s="6" t="str">
        <f t="shared" si="86"/>
        <v>Doors</v>
      </c>
    </row>
    <row r="2618" spans="2:6" x14ac:dyDescent="0.25">
      <c r="B2618" s="7" t="s">
        <v>3535</v>
      </c>
      <c r="C2618" s="7" t="s">
        <v>2834</v>
      </c>
      <c r="E2618" s="6" t="str">
        <f t="shared" ref="E2618:E2681" si="87">PROPER(B2618)</f>
        <v>Tracks Of My Tears, The</v>
      </c>
      <c r="F2618" s="6" t="str">
        <f t="shared" si="86"/>
        <v>Robinson, Smokey</v>
      </c>
    </row>
    <row r="2619" spans="2:6" x14ac:dyDescent="0.25">
      <c r="B2619" s="7" t="s">
        <v>3536</v>
      </c>
      <c r="C2619" s="7" t="s">
        <v>3141</v>
      </c>
      <c r="E2619" s="6" t="str">
        <f t="shared" si="87"/>
        <v>Train Kept A Rollin'</v>
      </c>
      <c r="F2619" s="6" t="str">
        <f t="shared" si="86"/>
        <v>Aerosmith</v>
      </c>
    </row>
    <row r="2620" spans="2:6" x14ac:dyDescent="0.25">
      <c r="B2620" s="7" t="s">
        <v>3537</v>
      </c>
      <c r="C2620" s="7" t="s">
        <v>764</v>
      </c>
      <c r="E2620" s="6" t="str">
        <f t="shared" si="87"/>
        <v>Trains And Boats And Planes</v>
      </c>
      <c r="F2620" s="6" t="str">
        <f t="shared" si="86"/>
        <v>Warwick, Dionne</v>
      </c>
    </row>
    <row r="2621" spans="2:6" x14ac:dyDescent="0.25">
      <c r="B2621" s="7" t="s">
        <v>3538</v>
      </c>
      <c r="C2621" s="7" t="s">
        <v>3539</v>
      </c>
      <c r="E2621" s="6" t="str">
        <f t="shared" si="87"/>
        <v>Trashy Women</v>
      </c>
      <c r="F2621" s="6" t="str">
        <f t="shared" si="86"/>
        <v>Confederate Railroad</v>
      </c>
    </row>
    <row r="2622" spans="2:6" x14ac:dyDescent="0.25">
      <c r="B2622" s="7" t="s">
        <v>3540</v>
      </c>
      <c r="C2622" s="7" t="s">
        <v>1648</v>
      </c>
      <c r="E2622" s="6" t="str">
        <f t="shared" si="87"/>
        <v>Travelin' Man</v>
      </c>
      <c r="F2622" s="6" t="str">
        <f t="shared" si="86"/>
        <v>Nelson, Ricky</v>
      </c>
    </row>
    <row r="2623" spans="2:6" x14ac:dyDescent="0.25">
      <c r="B2623" s="10" t="s">
        <v>2300</v>
      </c>
      <c r="C2623" s="7" t="s">
        <v>100</v>
      </c>
      <c r="E2623" s="6" t="str">
        <f t="shared" si="87"/>
        <v>Travelin' Soldier</v>
      </c>
      <c r="F2623" s="6" t="str">
        <f t="shared" si="86"/>
        <v>Dixie Chicks</v>
      </c>
    </row>
    <row r="2624" spans="2:6" x14ac:dyDescent="0.25">
      <c r="B2624" s="7" t="s">
        <v>3718</v>
      </c>
      <c r="C2624" s="7" t="s">
        <v>3716</v>
      </c>
      <c r="E2624" s="6" t="str">
        <f t="shared" si="87"/>
        <v>Treasure (Clean)</v>
      </c>
      <c r="F2624" s="6" t="str">
        <f t="shared" si="86"/>
        <v xml:space="preserve">Bruno Mars  </v>
      </c>
    </row>
    <row r="2625" spans="2:6" x14ac:dyDescent="0.25">
      <c r="B2625" s="7" t="s">
        <v>3541</v>
      </c>
      <c r="C2625" s="7" t="s">
        <v>202</v>
      </c>
      <c r="E2625" s="6" t="str">
        <f t="shared" si="87"/>
        <v>Treat Me Right</v>
      </c>
      <c r="F2625" s="6" t="str">
        <f t="shared" si="86"/>
        <v>Benatar, Pat</v>
      </c>
    </row>
    <row r="2626" spans="2:6" x14ac:dyDescent="0.25">
      <c r="B2626" s="7" t="s">
        <v>3542</v>
      </c>
      <c r="C2626" s="7" t="s">
        <v>3379</v>
      </c>
      <c r="E2626" s="6" t="str">
        <f t="shared" si="87"/>
        <v>Trouble</v>
      </c>
      <c r="F2626" s="6" t="str">
        <f t="shared" si="86"/>
        <v>Chesnutt, Mark</v>
      </c>
    </row>
    <row r="2627" spans="2:6" x14ac:dyDescent="0.25">
      <c r="B2627" s="7" t="s">
        <v>3543</v>
      </c>
      <c r="C2627" s="7" t="s">
        <v>2975</v>
      </c>
      <c r="E2627" s="6" t="str">
        <f t="shared" si="87"/>
        <v>Trouble Is A Woman</v>
      </c>
      <c r="F2627" s="6" t="str">
        <f t="shared" si="86"/>
        <v>Reeves, Julia</v>
      </c>
    </row>
    <row r="2628" spans="2:6" x14ac:dyDescent="0.25">
      <c r="B2628" s="7" t="s">
        <v>3544</v>
      </c>
      <c r="C2628" s="7" t="s">
        <v>871</v>
      </c>
      <c r="E2628" s="6" t="str">
        <f t="shared" si="87"/>
        <v>True</v>
      </c>
      <c r="F2628" s="6" t="str">
        <f t="shared" si="86"/>
        <v>Strait, George</v>
      </c>
    </row>
    <row r="2629" spans="2:6" x14ac:dyDescent="0.25">
      <c r="B2629" s="7" t="s">
        <v>3545</v>
      </c>
      <c r="C2629" s="7" t="s">
        <v>873</v>
      </c>
      <c r="E2629" s="6" t="str">
        <f t="shared" si="87"/>
        <v xml:space="preserve">True Colors </v>
      </c>
      <c r="F2629" s="6" t="str">
        <f t="shared" si="86"/>
        <v>Collins, Phil</v>
      </c>
    </row>
    <row r="2630" spans="2:6" x14ac:dyDescent="0.25">
      <c r="B2630" s="7" t="s">
        <v>3546</v>
      </c>
      <c r="C2630" s="7" t="s">
        <v>12</v>
      </c>
      <c r="E2630" s="6" t="str">
        <f t="shared" si="87"/>
        <v>Truly</v>
      </c>
      <c r="F2630" s="6" t="str">
        <f t="shared" si="86"/>
        <v>Richie, Lionel</v>
      </c>
    </row>
    <row r="2631" spans="2:6" x14ac:dyDescent="0.25">
      <c r="B2631" s="7" t="s">
        <v>3547</v>
      </c>
      <c r="C2631" s="7" t="s">
        <v>2109</v>
      </c>
      <c r="E2631" s="6" t="str">
        <f t="shared" si="87"/>
        <v>Truly, Madly, Deeply</v>
      </c>
      <c r="F2631" s="6" t="str">
        <f t="shared" si="86"/>
        <v>Savage Garden</v>
      </c>
    </row>
    <row r="2632" spans="2:6" x14ac:dyDescent="0.25">
      <c r="B2632" s="7" t="s">
        <v>3733</v>
      </c>
      <c r="C2632" s="1" t="s">
        <v>3945</v>
      </c>
      <c r="E2632" s="6" t="str">
        <f t="shared" si="87"/>
        <v>Trumpets</v>
      </c>
      <c r="F2632" s="6" t="str">
        <f t="shared" si="86"/>
        <v>Derulo, Jason</v>
      </c>
    </row>
    <row r="2633" spans="2:6" x14ac:dyDescent="0.25">
      <c r="B2633" s="1" t="s">
        <v>3839</v>
      </c>
      <c r="C2633" s="1" t="s">
        <v>3838</v>
      </c>
      <c r="E2633" s="6" t="str">
        <f t="shared" si="87"/>
        <v>Try</v>
      </c>
      <c r="F2633" s="6" t="str">
        <f t="shared" si="86"/>
        <v xml:space="preserve">Pink </v>
      </c>
    </row>
    <row r="2634" spans="2:6" x14ac:dyDescent="0.25">
      <c r="B2634" s="7" t="s">
        <v>3548</v>
      </c>
      <c r="C2634" s="7" t="s">
        <v>2812</v>
      </c>
      <c r="E2634" s="6" t="str">
        <f t="shared" si="87"/>
        <v>Tryin' To Get The Feelin' Again</v>
      </c>
      <c r="F2634" s="6" t="str">
        <f t="shared" si="86"/>
        <v>Manilow, Barry</v>
      </c>
    </row>
    <row r="2635" spans="2:6" x14ac:dyDescent="0.25">
      <c r="B2635" s="7" t="s">
        <v>3549</v>
      </c>
      <c r="C2635" s="7" t="s">
        <v>3550</v>
      </c>
      <c r="E2635" s="6" t="str">
        <f t="shared" si="87"/>
        <v>Tub Thumpin'</v>
      </c>
      <c r="F2635" s="6" t="str">
        <f t="shared" si="86"/>
        <v>Chumbawamba</v>
      </c>
    </row>
    <row r="2636" spans="2:6" x14ac:dyDescent="0.25">
      <c r="B2636" s="7" t="s">
        <v>3551</v>
      </c>
      <c r="C2636" s="7" t="s">
        <v>3915</v>
      </c>
      <c r="E2636" s="6" t="str">
        <f t="shared" si="87"/>
        <v>Tuff Enuff</v>
      </c>
      <c r="F2636" s="6" t="str">
        <f t="shared" ref="F2636:F2690" si="88">PROPER(C2636)</f>
        <v>Fabulous Thunderbirds</v>
      </c>
    </row>
    <row r="2637" spans="2:6" x14ac:dyDescent="0.25">
      <c r="B2637" s="7" t="s">
        <v>3552</v>
      </c>
      <c r="C2637" s="7" t="s">
        <v>3112</v>
      </c>
      <c r="E2637" s="6" t="str">
        <f t="shared" si="87"/>
        <v>Tulsa Time</v>
      </c>
      <c r="F2637" s="6" t="str">
        <f t="shared" si="88"/>
        <v>Williams, Don</v>
      </c>
    </row>
    <row r="2638" spans="2:6" x14ac:dyDescent="0.25">
      <c r="B2638" s="7" t="s">
        <v>3553</v>
      </c>
      <c r="C2638" s="1" t="s">
        <v>3986</v>
      </c>
      <c r="E2638" s="6" t="str">
        <f t="shared" si="87"/>
        <v>Tumbling Dice</v>
      </c>
      <c r="F2638" s="6" t="str">
        <f t="shared" si="88"/>
        <v>Rolling Stones</v>
      </c>
    </row>
    <row r="2639" spans="2:6" x14ac:dyDescent="0.25">
      <c r="B2639" s="7" t="s">
        <v>3554</v>
      </c>
      <c r="C2639" s="7" t="s">
        <v>3555</v>
      </c>
      <c r="E2639" s="6" t="str">
        <f t="shared" si="87"/>
        <v>Turn Back The Hands Of Time</v>
      </c>
      <c r="F2639" s="6" t="str">
        <f t="shared" si="88"/>
        <v>Davis, Tyrone</v>
      </c>
    </row>
    <row r="2640" spans="2:6" x14ac:dyDescent="0.25">
      <c r="B2640" s="7" t="s">
        <v>3721</v>
      </c>
      <c r="C2640" s="7" t="s">
        <v>3720</v>
      </c>
      <c r="E2640" s="6" t="str">
        <f t="shared" si="87"/>
        <v>Turn Down For What</v>
      </c>
      <c r="F2640" s="6" t="str">
        <f t="shared" si="88"/>
        <v xml:space="preserve">Dj Snake F. Lil Jon  </v>
      </c>
    </row>
    <row r="2641" spans="2:6" x14ac:dyDescent="0.25">
      <c r="B2641" s="7" t="s">
        <v>610</v>
      </c>
      <c r="C2641" s="7" t="s">
        <v>426</v>
      </c>
      <c r="E2641" s="6" t="str">
        <f t="shared" si="87"/>
        <v>Turn Off The Lights</v>
      </c>
      <c r="F2641" s="6" t="str">
        <f t="shared" si="88"/>
        <v>Furtado, Nelly</v>
      </c>
    </row>
    <row r="2642" spans="2:6" x14ac:dyDescent="0.25">
      <c r="B2642" s="7" t="s">
        <v>3556</v>
      </c>
      <c r="C2642" s="7" t="s">
        <v>3047</v>
      </c>
      <c r="E2642" s="6" t="str">
        <f t="shared" si="87"/>
        <v>Turn The Beat Around</v>
      </c>
      <c r="F2642" s="6" t="str">
        <f t="shared" si="88"/>
        <v>Robinson, Vickie Sue</v>
      </c>
    </row>
    <row r="2643" spans="2:6" x14ac:dyDescent="0.25">
      <c r="B2643" s="7" t="s">
        <v>3557</v>
      </c>
      <c r="C2643" s="7" t="s">
        <v>1043</v>
      </c>
      <c r="E2643" s="6" t="str">
        <f t="shared" si="87"/>
        <v>Turn The Page</v>
      </c>
      <c r="F2643" s="6" t="str">
        <f t="shared" si="88"/>
        <v>Seger, Bob</v>
      </c>
    </row>
    <row r="2644" spans="2:6" x14ac:dyDescent="0.25">
      <c r="B2644" s="7" t="s">
        <v>3558</v>
      </c>
      <c r="C2644" s="7" t="s">
        <v>3871</v>
      </c>
      <c r="E2644" s="6" t="str">
        <f t="shared" si="87"/>
        <v>Turn, Turn, Turn</v>
      </c>
      <c r="F2644" s="6" t="str">
        <f t="shared" si="88"/>
        <v>Byrds</v>
      </c>
    </row>
    <row r="2645" spans="2:6" x14ac:dyDescent="0.25">
      <c r="B2645" s="7" t="s">
        <v>3559</v>
      </c>
      <c r="C2645" s="7" t="s">
        <v>3560</v>
      </c>
      <c r="E2645" s="6" t="str">
        <f t="shared" si="87"/>
        <v>Turning Japanese</v>
      </c>
      <c r="F2645" s="6" t="str">
        <f t="shared" si="88"/>
        <v>Vapors, The</v>
      </c>
    </row>
    <row r="2646" spans="2:6" x14ac:dyDescent="0.25">
      <c r="B2646" s="7" t="s">
        <v>3561</v>
      </c>
      <c r="C2646" s="7" t="s">
        <v>2440</v>
      </c>
      <c r="E2646" s="6" t="str">
        <f t="shared" si="87"/>
        <v>Twelfth Of Never</v>
      </c>
      <c r="F2646" s="6" t="str">
        <f t="shared" si="88"/>
        <v>Standard</v>
      </c>
    </row>
    <row r="2647" spans="2:6" x14ac:dyDescent="0.25">
      <c r="B2647" s="7" t="s">
        <v>596</v>
      </c>
      <c r="C2647" s="7" t="s">
        <v>2463</v>
      </c>
      <c r="E2647" s="6" t="str">
        <f t="shared" si="87"/>
        <v>Twelve Days Of Christmas</v>
      </c>
      <c r="F2647" s="6" t="str">
        <f t="shared" si="88"/>
        <v>Christmas Standard</v>
      </c>
    </row>
    <row r="2648" spans="2:6" x14ac:dyDescent="0.25">
      <c r="B2648" s="7" t="s">
        <v>3562</v>
      </c>
      <c r="C2648" s="1" t="s">
        <v>4014</v>
      </c>
      <c r="E2648" s="6" t="str">
        <f t="shared" si="87"/>
        <v>Twenty-Six Cents</v>
      </c>
      <c r="F2648" s="6" t="str">
        <f t="shared" si="88"/>
        <v>Wilkinsons</v>
      </c>
    </row>
    <row r="2649" spans="2:6" x14ac:dyDescent="0.25">
      <c r="B2649" s="7" t="s">
        <v>597</v>
      </c>
      <c r="C2649" s="7" t="s">
        <v>778</v>
      </c>
      <c r="E2649" s="6" t="str">
        <f t="shared" si="87"/>
        <v>Twist</v>
      </c>
      <c r="F2649" s="6" t="str">
        <f t="shared" si="88"/>
        <v>Checker, Chubby</v>
      </c>
    </row>
    <row r="2650" spans="2:6" x14ac:dyDescent="0.25">
      <c r="B2650" s="7" t="s">
        <v>3563</v>
      </c>
      <c r="C2650" s="1" t="s">
        <v>3856</v>
      </c>
      <c r="E2650" s="6" t="str">
        <f t="shared" si="87"/>
        <v>Twist And Shout</v>
      </c>
      <c r="F2650" s="6" t="str">
        <f t="shared" si="88"/>
        <v>Beatles</v>
      </c>
    </row>
    <row r="2651" spans="2:6" x14ac:dyDescent="0.25">
      <c r="B2651" s="7" t="s">
        <v>3564</v>
      </c>
      <c r="C2651" s="7" t="s">
        <v>778</v>
      </c>
      <c r="E2651" s="6" t="str">
        <f t="shared" si="87"/>
        <v>Twist, The</v>
      </c>
      <c r="F2651" s="6" t="str">
        <f t="shared" si="88"/>
        <v>Checker, Chubby</v>
      </c>
    </row>
    <row r="2652" spans="2:6" x14ac:dyDescent="0.25">
      <c r="B2652" s="7" t="s">
        <v>3565</v>
      </c>
      <c r="C2652" s="7" t="s">
        <v>863</v>
      </c>
      <c r="E2652" s="6" t="str">
        <f t="shared" si="87"/>
        <v>Two Doors Down</v>
      </c>
      <c r="F2652" s="6" t="str">
        <f t="shared" si="88"/>
        <v>Parton, Dolly</v>
      </c>
    </row>
    <row r="2653" spans="2:6" x14ac:dyDescent="0.25">
      <c r="B2653" s="7" t="s">
        <v>3566</v>
      </c>
      <c r="C2653" s="7" t="s">
        <v>2438</v>
      </c>
      <c r="E2653" s="6" t="str">
        <f t="shared" si="87"/>
        <v>Two Of A Kind</v>
      </c>
      <c r="F2653" s="6" t="str">
        <f t="shared" si="88"/>
        <v>Brooks, Garth</v>
      </c>
    </row>
    <row r="2654" spans="2:6" x14ac:dyDescent="0.25">
      <c r="B2654" s="7" t="s">
        <v>334</v>
      </c>
      <c r="C2654" s="7" t="s">
        <v>2655</v>
      </c>
      <c r="E2654" s="6" t="str">
        <f t="shared" si="87"/>
        <v>Two People Fell In Love</v>
      </c>
      <c r="F2654" s="6" t="str">
        <f t="shared" si="88"/>
        <v>Paisley, Brad</v>
      </c>
    </row>
    <row r="2655" spans="2:6" x14ac:dyDescent="0.25">
      <c r="B2655" s="7" t="s">
        <v>3567</v>
      </c>
      <c r="C2655" s="7" t="s">
        <v>2438</v>
      </c>
      <c r="E2655" s="6" t="str">
        <f t="shared" si="87"/>
        <v>Two Pina Coladas</v>
      </c>
      <c r="F2655" s="6" t="str">
        <f t="shared" si="88"/>
        <v>Brooks, Garth</v>
      </c>
    </row>
    <row r="2656" spans="2:6" x14ac:dyDescent="0.25">
      <c r="B2656" s="7" t="s">
        <v>3568</v>
      </c>
      <c r="C2656" s="7" t="s">
        <v>3569</v>
      </c>
      <c r="E2656" s="6" t="str">
        <f t="shared" si="87"/>
        <v>Two Princes</v>
      </c>
      <c r="F2656" s="6" t="str">
        <f t="shared" si="88"/>
        <v>Spin Doctors</v>
      </c>
    </row>
    <row r="2657" spans="2:6" x14ac:dyDescent="0.25">
      <c r="B2657" s="7" t="s">
        <v>3570</v>
      </c>
      <c r="C2657" s="7" t="s">
        <v>2199</v>
      </c>
      <c r="E2657" s="6" t="str">
        <f t="shared" si="87"/>
        <v>Two Sparrows In A Hurricane</v>
      </c>
      <c r="F2657" s="6" t="str">
        <f t="shared" si="88"/>
        <v>Tucker, Tanya</v>
      </c>
    </row>
    <row r="2658" spans="2:6" x14ac:dyDescent="0.25">
      <c r="B2658" s="7" t="s">
        <v>3571</v>
      </c>
      <c r="C2658" s="7" t="s">
        <v>942</v>
      </c>
      <c r="E2658" s="6" t="str">
        <f t="shared" si="87"/>
        <v>Two Steps Behind</v>
      </c>
      <c r="F2658" s="6" t="str">
        <f t="shared" si="88"/>
        <v>Def Leppard</v>
      </c>
    </row>
    <row r="2659" spans="2:6" x14ac:dyDescent="0.25">
      <c r="B2659" s="7" t="s">
        <v>3572</v>
      </c>
      <c r="C2659" s="7" t="s">
        <v>2066</v>
      </c>
      <c r="E2659" s="6" t="str">
        <f t="shared" si="87"/>
        <v>Two Teardrops</v>
      </c>
      <c r="F2659" s="6" t="str">
        <f t="shared" si="88"/>
        <v>Wariner, Steve</v>
      </c>
    </row>
    <row r="2660" spans="2:6" x14ac:dyDescent="0.25">
      <c r="B2660" s="8" t="s">
        <v>3277</v>
      </c>
      <c r="C2660" s="8" t="s">
        <v>909</v>
      </c>
      <c r="E2660" s="6" t="str">
        <f t="shared" si="87"/>
        <v>U Don'T Have To Call</v>
      </c>
      <c r="F2660" s="6" t="str">
        <f t="shared" si="88"/>
        <v>Usher</v>
      </c>
    </row>
    <row r="2661" spans="2:6" x14ac:dyDescent="0.25">
      <c r="B2661" s="8" t="s">
        <v>526</v>
      </c>
      <c r="C2661" s="8" t="s">
        <v>909</v>
      </c>
      <c r="E2661" s="6" t="str">
        <f t="shared" si="87"/>
        <v>U Got It Bad</v>
      </c>
      <c r="F2661" s="6" t="str">
        <f t="shared" si="88"/>
        <v>Usher</v>
      </c>
    </row>
    <row r="2662" spans="2:6" x14ac:dyDescent="0.25">
      <c r="B2662" s="8" t="s">
        <v>1824</v>
      </c>
      <c r="C2662" s="8" t="s">
        <v>1829</v>
      </c>
      <c r="E2662" s="6" t="str">
        <f t="shared" si="87"/>
        <v>Ugly</v>
      </c>
      <c r="F2662" s="6" t="str">
        <f t="shared" si="88"/>
        <v>Sparxxx, Bubba</v>
      </c>
    </row>
    <row r="2663" spans="2:6" x14ac:dyDescent="0.25">
      <c r="B2663" s="10" t="s">
        <v>3097</v>
      </c>
      <c r="C2663" s="10" t="s">
        <v>3096</v>
      </c>
      <c r="E2663" s="6" t="str">
        <f t="shared" si="87"/>
        <v>Umbrella</v>
      </c>
      <c r="F2663" s="6" t="str">
        <f t="shared" si="88"/>
        <v xml:space="preserve">Rihanna </v>
      </c>
    </row>
    <row r="2664" spans="2:6" x14ac:dyDescent="0.25">
      <c r="B2664" s="7" t="s">
        <v>3573</v>
      </c>
      <c r="C2664" s="7" t="s">
        <v>2438</v>
      </c>
      <c r="E2664" s="6" t="str">
        <f t="shared" si="87"/>
        <v>Unanswered Prayers</v>
      </c>
      <c r="F2664" s="6" t="str">
        <f t="shared" si="88"/>
        <v>Brooks, Garth</v>
      </c>
    </row>
    <row r="2665" spans="2:6" x14ac:dyDescent="0.25">
      <c r="B2665" s="7" t="s">
        <v>3574</v>
      </c>
      <c r="C2665" s="7" t="s">
        <v>199</v>
      </c>
      <c r="E2665" s="6" t="str">
        <f t="shared" si="87"/>
        <v>Unbelievable</v>
      </c>
      <c r="F2665" s="6" t="str">
        <f t="shared" si="88"/>
        <v>Diamond Rio</v>
      </c>
    </row>
    <row r="2666" spans="2:6" x14ac:dyDescent="0.25">
      <c r="B2666" s="7" t="s">
        <v>3574</v>
      </c>
      <c r="C2666" s="7" t="s">
        <v>3910</v>
      </c>
      <c r="E2666" s="6" t="str">
        <f t="shared" si="87"/>
        <v>Unbelievable</v>
      </c>
      <c r="F2666" s="6" t="str">
        <f t="shared" si="88"/>
        <v>E.M.F.</v>
      </c>
    </row>
    <row r="2667" spans="2:6" x14ac:dyDescent="0.25">
      <c r="B2667" s="7" t="s">
        <v>3575</v>
      </c>
      <c r="C2667" s="7" t="s">
        <v>1887</v>
      </c>
      <c r="E2667" s="6" t="str">
        <f t="shared" si="87"/>
        <v>Unbreak My Heart</v>
      </c>
      <c r="F2667" s="6" t="str">
        <f t="shared" si="88"/>
        <v>Braxton, Toni</v>
      </c>
    </row>
    <row r="2668" spans="2:6" x14ac:dyDescent="0.25">
      <c r="B2668" s="7" t="s">
        <v>3576</v>
      </c>
      <c r="C2668" s="7" t="s">
        <v>1336</v>
      </c>
      <c r="E2668" s="6" t="str">
        <f t="shared" si="87"/>
        <v>Unbreakable Heart</v>
      </c>
      <c r="F2668" s="6" t="str">
        <f t="shared" si="88"/>
        <v>Andrews, Jessica</v>
      </c>
    </row>
    <row r="2669" spans="2:6" x14ac:dyDescent="0.25">
      <c r="B2669" s="7" t="s">
        <v>3577</v>
      </c>
      <c r="C2669" s="7" t="s">
        <v>3578</v>
      </c>
      <c r="E2669" s="6" t="str">
        <f t="shared" si="87"/>
        <v>Unchain My Heart</v>
      </c>
      <c r="F2669" s="6" t="str">
        <f t="shared" si="88"/>
        <v>Cocker, Joe</v>
      </c>
    </row>
    <row r="2670" spans="2:6" x14ac:dyDescent="0.25">
      <c r="B2670" s="7" t="s">
        <v>3579</v>
      </c>
      <c r="C2670" s="7" t="s">
        <v>3237</v>
      </c>
      <c r="E2670" s="6" t="str">
        <f t="shared" si="87"/>
        <v>Unchained Melody</v>
      </c>
      <c r="F2670" s="6" t="str">
        <f t="shared" si="88"/>
        <v>Righteous Brothers</v>
      </c>
    </row>
    <row r="2671" spans="2:6" x14ac:dyDescent="0.25">
      <c r="B2671" s="7" t="s">
        <v>3580</v>
      </c>
      <c r="C2671" s="1" t="s">
        <v>3904</v>
      </c>
      <c r="E2671" s="6" t="str">
        <f t="shared" si="87"/>
        <v>Under The Boardwalk</v>
      </c>
      <c r="F2671" s="6" t="str">
        <f t="shared" si="88"/>
        <v>Drifters</v>
      </c>
    </row>
    <row r="2672" spans="2:6" x14ac:dyDescent="0.25">
      <c r="B2672" s="7" t="s">
        <v>3581</v>
      </c>
      <c r="C2672" s="7" t="s">
        <v>1475</v>
      </c>
      <c r="E2672" s="6" t="str">
        <f t="shared" si="87"/>
        <v>Under The Bridge</v>
      </c>
      <c r="F2672" s="6" t="str">
        <f t="shared" si="88"/>
        <v>Red Hot Chili Peppers</v>
      </c>
    </row>
    <row r="2673" spans="2:6" x14ac:dyDescent="0.25">
      <c r="B2673" s="1" t="s">
        <v>4199</v>
      </c>
      <c r="C2673" s="1" t="s">
        <v>4274</v>
      </c>
      <c r="E2673" s="6" t="str">
        <f t="shared" si="87"/>
        <v>Uneasy Rider</v>
      </c>
      <c r="F2673" s="6" t="str">
        <f t="shared" si="88"/>
        <v>Daniels, Charlie</v>
      </c>
    </row>
    <row r="2674" spans="2:6" x14ac:dyDescent="0.25">
      <c r="B2674" s="7" t="s">
        <v>3582</v>
      </c>
      <c r="C2674" s="7" t="s">
        <v>3884</v>
      </c>
      <c r="E2674" s="6" t="str">
        <f t="shared" si="87"/>
        <v>Unforgettable</v>
      </c>
      <c r="F2674" s="6" t="str">
        <f t="shared" si="88"/>
        <v>Cole, Natalie &amp; Nat King</v>
      </c>
    </row>
    <row r="2675" spans="2:6" x14ac:dyDescent="0.25">
      <c r="B2675" s="7" t="s">
        <v>3583</v>
      </c>
      <c r="C2675" s="7" t="s">
        <v>2181</v>
      </c>
      <c r="E2675" s="6" t="str">
        <f t="shared" si="87"/>
        <v>Uninvited</v>
      </c>
      <c r="F2675" s="6" t="str">
        <f t="shared" si="88"/>
        <v>Morissette, Alanis</v>
      </c>
    </row>
    <row r="2676" spans="2:6" x14ac:dyDescent="0.25">
      <c r="B2676" s="7" t="s">
        <v>3584</v>
      </c>
      <c r="C2676" s="7" t="s">
        <v>3654</v>
      </c>
      <c r="E2676" s="6" t="str">
        <f t="shared" si="87"/>
        <v>Union Of The Snake</v>
      </c>
      <c r="F2676" s="6" t="str">
        <f t="shared" si="88"/>
        <v>Duran Duran</v>
      </c>
    </row>
    <row r="2677" spans="2:6" x14ac:dyDescent="0.25">
      <c r="B2677" s="7" t="s">
        <v>3585</v>
      </c>
      <c r="C2677" s="7" t="s">
        <v>4006</v>
      </c>
      <c r="E2677" s="6" t="str">
        <f t="shared" si="87"/>
        <v>Unpretty</v>
      </c>
      <c r="F2677" s="6" t="str">
        <f t="shared" si="88"/>
        <v>T.L.C.</v>
      </c>
    </row>
    <row r="2678" spans="2:6" x14ac:dyDescent="0.25">
      <c r="B2678" s="7" t="s">
        <v>3586</v>
      </c>
      <c r="C2678" s="7" t="s">
        <v>2181</v>
      </c>
      <c r="E2678" s="6" t="str">
        <f t="shared" si="87"/>
        <v>Unsent</v>
      </c>
      <c r="F2678" s="6" t="str">
        <f t="shared" si="88"/>
        <v>Morissette, Alanis</v>
      </c>
    </row>
    <row r="2679" spans="2:6" x14ac:dyDescent="0.25">
      <c r="B2679" s="7" t="s">
        <v>3587</v>
      </c>
      <c r="C2679" s="7" t="s">
        <v>1317</v>
      </c>
      <c r="E2679" s="6" t="str">
        <f t="shared" si="87"/>
        <v>Unsung Hero</v>
      </c>
      <c r="F2679" s="6" t="str">
        <f t="shared" si="88"/>
        <v>Clark, Terri</v>
      </c>
    </row>
    <row r="2680" spans="2:6" x14ac:dyDescent="0.25">
      <c r="B2680" s="7" t="s">
        <v>3588</v>
      </c>
      <c r="C2680" s="7" t="s">
        <v>3401</v>
      </c>
      <c r="E2680" s="6" t="str">
        <f t="shared" si="87"/>
        <v>Until I Find You Again</v>
      </c>
      <c r="F2680" s="6" t="str">
        <f t="shared" si="88"/>
        <v>Marx, Richard</v>
      </c>
    </row>
    <row r="2681" spans="2:6" x14ac:dyDescent="0.25">
      <c r="B2681" s="10" t="s">
        <v>2270</v>
      </c>
      <c r="C2681" s="10" t="s">
        <v>1246</v>
      </c>
      <c r="E2681" s="6" t="str">
        <f t="shared" si="87"/>
        <v>Unwell</v>
      </c>
      <c r="F2681" s="6" t="str">
        <f t="shared" si="88"/>
        <v>Matchbox 20</v>
      </c>
    </row>
    <row r="2682" spans="2:6" x14ac:dyDescent="0.25">
      <c r="B2682" s="7" t="s">
        <v>3589</v>
      </c>
      <c r="C2682" s="7" t="s">
        <v>871</v>
      </c>
      <c r="E2682" s="6" t="str">
        <f t="shared" ref="E2682:E2745" si="89">PROPER(B2682)</f>
        <v>Unwound</v>
      </c>
      <c r="F2682" s="6" t="str">
        <f t="shared" si="88"/>
        <v>Strait, George</v>
      </c>
    </row>
    <row r="2683" spans="2:6" x14ac:dyDescent="0.25">
      <c r="B2683" s="7" t="s">
        <v>3590</v>
      </c>
      <c r="C2683" s="1" t="s">
        <v>3904</v>
      </c>
      <c r="E2683" s="6" t="str">
        <f t="shared" si="89"/>
        <v>Up On The Roof</v>
      </c>
      <c r="F2683" s="6" t="str">
        <f t="shared" si="88"/>
        <v>Drifters</v>
      </c>
    </row>
    <row r="2684" spans="2:6" x14ac:dyDescent="0.25">
      <c r="B2684" s="7" t="s">
        <v>3591</v>
      </c>
      <c r="C2684" s="7" t="s">
        <v>3883</v>
      </c>
      <c r="E2684" s="6" t="str">
        <f t="shared" si="89"/>
        <v>Up Where We Belong</v>
      </c>
      <c r="F2684" s="6" t="str">
        <f t="shared" si="88"/>
        <v>Cocker, Joe &amp; Warnes, Jennifer</v>
      </c>
    </row>
    <row r="2685" spans="2:6" x14ac:dyDescent="0.25">
      <c r="B2685" s="7" t="s">
        <v>3591</v>
      </c>
      <c r="C2685" s="7" t="s">
        <v>2828</v>
      </c>
      <c r="E2685" s="6" t="str">
        <f t="shared" si="89"/>
        <v>Up Where We Belong</v>
      </c>
      <c r="F2685" s="6" t="str">
        <f t="shared" si="88"/>
        <v>Warnes &amp; Cocker</v>
      </c>
    </row>
    <row r="2686" spans="2:6" x14ac:dyDescent="0.25">
      <c r="B2686" s="7" t="s">
        <v>3592</v>
      </c>
      <c r="C2686" s="7" t="s">
        <v>44</v>
      </c>
      <c r="E2686" s="6" t="str">
        <f t="shared" si="89"/>
        <v>Upside Down</v>
      </c>
      <c r="F2686" s="6" t="str">
        <f t="shared" si="88"/>
        <v>Pointer Sisters</v>
      </c>
    </row>
    <row r="2687" spans="2:6" x14ac:dyDescent="0.25">
      <c r="B2687" s="7" t="s">
        <v>3740</v>
      </c>
      <c r="C2687" s="7" t="s">
        <v>3966</v>
      </c>
      <c r="E2687" s="6" t="str">
        <f t="shared" si="89"/>
        <v>Uptown Funk</v>
      </c>
      <c r="F2687" s="6" t="str">
        <f t="shared" si="88"/>
        <v>Ronson, Mark F. Mars, Bruno</v>
      </c>
    </row>
    <row r="2688" spans="2:6" x14ac:dyDescent="0.25">
      <c r="B2688" s="7" t="s">
        <v>3593</v>
      </c>
      <c r="C2688" s="7" t="s">
        <v>894</v>
      </c>
      <c r="E2688" s="6" t="str">
        <f t="shared" si="89"/>
        <v xml:space="preserve">Uptown Girl </v>
      </c>
      <c r="F2688" s="6" t="str">
        <f t="shared" si="88"/>
        <v>Joel, Billy</v>
      </c>
    </row>
    <row r="2689" spans="2:6" x14ac:dyDescent="0.25">
      <c r="B2689" s="7" t="s">
        <v>3594</v>
      </c>
      <c r="C2689" s="7" t="s">
        <v>3595</v>
      </c>
      <c r="E2689" s="6" t="str">
        <f t="shared" si="89"/>
        <v>Us And Them</v>
      </c>
      <c r="F2689" s="6" t="str">
        <f t="shared" si="88"/>
        <v>Pink Floyd</v>
      </c>
    </row>
    <row r="2690" spans="2:6" x14ac:dyDescent="0.25">
      <c r="B2690" s="7" t="s">
        <v>3596</v>
      </c>
      <c r="C2690" s="7" t="s">
        <v>2499</v>
      </c>
      <c r="E2690" s="6" t="str">
        <f t="shared" si="89"/>
        <v>Use Me</v>
      </c>
      <c r="F2690" s="6" t="str">
        <f t="shared" si="88"/>
        <v>Withers, Bill</v>
      </c>
    </row>
    <row r="2691" spans="2:6" x14ac:dyDescent="0.25">
      <c r="B2691" s="7" t="s">
        <v>3597</v>
      </c>
      <c r="C2691" s="7" t="s">
        <v>650</v>
      </c>
      <c r="E2691" s="6" t="str">
        <f t="shared" si="89"/>
        <v>Valentine</v>
      </c>
      <c r="F2691" s="6" t="str">
        <f t="shared" ref="F2691:F2751" si="90">PROPER(C2691)</f>
        <v>Mcbride, Martina</v>
      </c>
    </row>
    <row r="2692" spans="2:6" x14ac:dyDescent="0.25">
      <c r="B2692" s="1" t="s">
        <v>4194</v>
      </c>
      <c r="C2692" s="1" t="s">
        <v>4193</v>
      </c>
      <c r="E2692" s="6" t="str">
        <f t="shared" si="89"/>
        <v>Valerie</v>
      </c>
      <c r="F2692" s="6" t="str">
        <f t="shared" si="90"/>
        <v>Winehouse, Amy</v>
      </c>
    </row>
    <row r="2693" spans="2:6" x14ac:dyDescent="0.25">
      <c r="B2693" s="7" t="s">
        <v>3598</v>
      </c>
      <c r="C2693" s="7" t="s">
        <v>3599</v>
      </c>
      <c r="E2693" s="6" t="str">
        <f t="shared" si="89"/>
        <v>Venus</v>
      </c>
      <c r="F2693" s="6" t="str">
        <f t="shared" si="90"/>
        <v>Avalon, Frankie</v>
      </c>
    </row>
    <row r="2694" spans="2:6" x14ac:dyDescent="0.25">
      <c r="B2694" s="7" t="s">
        <v>3600</v>
      </c>
      <c r="C2694" s="1" t="s">
        <v>3905</v>
      </c>
      <c r="E2694" s="6" t="str">
        <f t="shared" si="89"/>
        <v>Victim Of Love</v>
      </c>
      <c r="F2694" s="6" t="str">
        <f t="shared" si="90"/>
        <v>Eagles</v>
      </c>
    </row>
    <row r="2695" spans="2:6" x14ac:dyDescent="0.25">
      <c r="B2695" s="7" t="s">
        <v>3601</v>
      </c>
      <c r="C2695" s="7" t="s">
        <v>894</v>
      </c>
      <c r="E2695" s="6" t="str">
        <f t="shared" si="89"/>
        <v>Vienna</v>
      </c>
      <c r="F2695" s="6" t="str">
        <f t="shared" si="90"/>
        <v>Joel, Billy</v>
      </c>
    </row>
    <row r="2696" spans="2:6" x14ac:dyDescent="0.25">
      <c r="B2696" s="7" t="s">
        <v>3602</v>
      </c>
      <c r="C2696" s="7" t="s">
        <v>3603</v>
      </c>
      <c r="E2696" s="6" t="str">
        <f t="shared" si="89"/>
        <v>Virtural Insanity</v>
      </c>
      <c r="F2696" s="6" t="str">
        <f t="shared" si="90"/>
        <v>Jamiroquai</v>
      </c>
    </row>
    <row r="2697" spans="2:6" x14ac:dyDescent="0.25">
      <c r="B2697" s="7" t="s">
        <v>3604</v>
      </c>
      <c r="C2697" s="7" t="s">
        <v>1282</v>
      </c>
      <c r="E2697" s="6" t="str">
        <f t="shared" si="89"/>
        <v>Vogue</v>
      </c>
      <c r="F2697" s="6" t="str">
        <f t="shared" si="90"/>
        <v>Madonna</v>
      </c>
    </row>
    <row r="2698" spans="2:6" x14ac:dyDescent="0.25">
      <c r="B2698" s="18" t="s">
        <v>4061</v>
      </c>
      <c r="C2698" s="18" t="s">
        <v>4060</v>
      </c>
      <c r="E2698" s="6" t="str">
        <f t="shared" si="89"/>
        <v>Volare</v>
      </c>
      <c r="F2698" s="6" t="str">
        <f t="shared" si="90"/>
        <v xml:space="preserve">Martin, Dean </v>
      </c>
    </row>
    <row r="2699" spans="2:6" x14ac:dyDescent="0.25">
      <c r="B2699" s="7" t="s">
        <v>3605</v>
      </c>
      <c r="C2699" s="7" t="s">
        <v>2541</v>
      </c>
      <c r="E2699" s="6" t="str">
        <f t="shared" si="89"/>
        <v>Volcano</v>
      </c>
      <c r="F2699" s="6" t="str">
        <f t="shared" si="90"/>
        <v>Buffett, Jimmy</v>
      </c>
    </row>
    <row r="2700" spans="2:6" x14ac:dyDescent="0.25">
      <c r="B2700" s="7" t="s">
        <v>3682</v>
      </c>
      <c r="C2700" s="7" t="s">
        <v>3893</v>
      </c>
      <c r="E2700" s="6" t="str">
        <f t="shared" si="89"/>
        <v>Wagon Wheel</v>
      </c>
      <c r="F2700" s="6" t="str">
        <f t="shared" si="90"/>
        <v>Rucker, Darius</v>
      </c>
    </row>
    <row r="2701" spans="2:6" x14ac:dyDescent="0.25">
      <c r="B2701" s="7" t="s">
        <v>3712</v>
      </c>
      <c r="C2701" s="7" t="s">
        <v>3849</v>
      </c>
      <c r="E2701" s="6" t="str">
        <f t="shared" si="89"/>
        <v>Wake Me Up</v>
      </c>
      <c r="F2701" s="6" t="str">
        <f t="shared" si="90"/>
        <v>Avicii F. Blacc, Aloe</v>
      </c>
    </row>
    <row r="2702" spans="2:6" x14ac:dyDescent="0.25">
      <c r="B2702" s="11" t="s">
        <v>3828</v>
      </c>
      <c r="C2702" s="11" t="s">
        <v>3827</v>
      </c>
      <c r="E2702" s="6" t="str">
        <f t="shared" si="89"/>
        <v>Wake Me Up Before You Go Go</v>
      </c>
      <c r="F2702" s="6" t="str">
        <f t="shared" si="90"/>
        <v xml:space="preserve">Wham </v>
      </c>
    </row>
    <row r="2703" spans="2:6" x14ac:dyDescent="0.25">
      <c r="B2703" s="7" t="s">
        <v>3606</v>
      </c>
      <c r="C2703" s="1" t="s">
        <v>3913</v>
      </c>
      <c r="E2703" s="6" t="str">
        <f t="shared" si="89"/>
        <v>Wake Up Little Susie</v>
      </c>
      <c r="F2703" s="6" t="str">
        <f t="shared" si="90"/>
        <v>Everly Brothers</v>
      </c>
    </row>
    <row r="2704" spans="2:6" x14ac:dyDescent="0.25">
      <c r="B2704" s="7" t="s">
        <v>3607</v>
      </c>
      <c r="C2704" s="7" t="s">
        <v>3608</v>
      </c>
      <c r="E2704" s="6" t="str">
        <f t="shared" si="89"/>
        <v>Walk In The Sun</v>
      </c>
      <c r="F2704" s="6" t="str">
        <f t="shared" si="90"/>
        <v>Hornsby, Bruce</v>
      </c>
    </row>
    <row r="2705" spans="2:6" x14ac:dyDescent="0.25">
      <c r="B2705" s="7" t="s">
        <v>611</v>
      </c>
      <c r="C2705" s="7" t="s">
        <v>419</v>
      </c>
      <c r="E2705" s="6" t="str">
        <f t="shared" si="89"/>
        <v>Walk Me Home</v>
      </c>
      <c r="F2705" s="6" t="str">
        <f t="shared" si="90"/>
        <v xml:space="preserve">Moore, Mandy </v>
      </c>
    </row>
    <row r="2706" spans="2:6" x14ac:dyDescent="0.25">
      <c r="B2706" s="10" t="s">
        <v>672</v>
      </c>
      <c r="C2706" s="10" t="s">
        <v>677</v>
      </c>
      <c r="E2706" s="6" t="str">
        <f t="shared" si="89"/>
        <v>Walk Of Life</v>
      </c>
      <c r="F2706" s="6" t="str">
        <f t="shared" si="90"/>
        <v>Dire Straits</v>
      </c>
    </row>
    <row r="2707" spans="2:6" x14ac:dyDescent="0.25">
      <c r="B2707" s="7" t="s">
        <v>3609</v>
      </c>
      <c r="C2707" s="7" t="s">
        <v>172</v>
      </c>
      <c r="E2707" s="6" t="str">
        <f t="shared" si="89"/>
        <v>Walk On The Ocean</v>
      </c>
      <c r="F2707" s="6" t="str">
        <f t="shared" si="90"/>
        <v>Toad The Wet Sprocket</v>
      </c>
    </row>
    <row r="2708" spans="2:6" x14ac:dyDescent="0.25">
      <c r="B2708" s="7" t="s">
        <v>3610</v>
      </c>
      <c r="C2708" s="7" t="s">
        <v>3611</v>
      </c>
      <c r="E2708" s="6" t="str">
        <f t="shared" si="89"/>
        <v>Walk The Dinosaur</v>
      </c>
      <c r="F2708" s="6" t="str">
        <f t="shared" si="90"/>
        <v>Was (Not Was)</v>
      </c>
    </row>
    <row r="2709" spans="2:6" x14ac:dyDescent="0.25">
      <c r="B2709" s="7" t="s">
        <v>3612</v>
      </c>
      <c r="C2709" s="7" t="s">
        <v>3141</v>
      </c>
      <c r="E2709" s="6" t="str">
        <f t="shared" si="89"/>
        <v>Walk This Way</v>
      </c>
      <c r="F2709" s="6" t="str">
        <f t="shared" si="90"/>
        <v>Aerosmith</v>
      </c>
    </row>
    <row r="2710" spans="2:6" x14ac:dyDescent="0.25">
      <c r="B2710" s="1" t="s">
        <v>3818</v>
      </c>
      <c r="C2710" s="1" t="s">
        <v>4189</v>
      </c>
      <c r="E2710" s="6" t="str">
        <f t="shared" si="89"/>
        <v>Walk This Way</v>
      </c>
      <c r="F2710" s="6" t="str">
        <f t="shared" si="90"/>
        <v>Aerosmith</v>
      </c>
    </row>
    <row r="2711" spans="2:6" x14ac:dyDescent="0.25">
      <c r="B2711" s="11" t="s">
        <v>3818</v>
      </c>
      <c r="C2711" s="11" t="s">
        <v>3988</v>
      </c>
      <c r="E2711" s="6" t="str">
        <f t="shared" si="89"/>
        <v>Walk This Way</v>
      </c>
      <c r="F2711" s="6" t="str">
        <f t="shared" si="90"/>
        <v xml:space="preserve">Run D.M.C. </v>
      </c>
    </row>
    <row r="2712" spans="2:6" x14ac:dyDescent="0.25">
      <c r="B2712" s="7" t="s">
        <v>3613</v>
      </c>
      <c r="C2712" s="7" t="s">
        <v>104</v>
      </c>
      <c r="E2712" s="6" t="str">
        <f t="shared" si="89"/>
        <v>Walkin' After Midnight</v>
      </c>
      <c r="F2712" s="6" t="str">
        <f t="shared" si="90"/>
        <v>Cline, Patsy</v>
      </c>
    </row>
    <row r="2713" spans="2:6" x14ac:dyDescent="0.25">
      <c r="B2713" s="7" t="s">
        <v>3614</v>
      </c>
      <c r="C2713" s="7" t="s">
        <v>1266</v>
      </c>
      <c r="E2713" s="6" t="str">
        <f t="shared" si="89"/>
        <v>Walking Contradiction</v>
      </c>
      <c r="F2713" s="6" t="str">
        <f t="shared" si="90"/>
        <v>Green Day</v>
      </c>
    </row>
    <row r="2714" spans="2:6" x14ac:dyDescent="0.25">
      <c r="B2714" s="7" t="s">
        <v>3615</v>
      </c>
      <c r="C2714" s="7" t="s">
        <v>3616</v>
      </c>
      <c r="E2714" s="6" t="str">
        <f t="shared" si="89"/>
        <v>Walking On Broken Glass</v>
      </c>
      <c r="F2714" s="6" t="str">
        <f t="shared" si="90"/>
        <v>Lennox, Annie</v>
      </c>
    </row>
    <row r="2715" spans="2:6" x14ac:dyDescent="0.25">
      <c r="B2715" s="7" t="s">
        <v>3617</v>
      </c>
      <c r="C2715" s="1" t="s">
        <v>3982</v>
      </c>
      <c r="E2715" s="6" t="str">
        <f t="shared" si="89"/>
        <v xml:space="preserve">Walking On The Moon </v>
      </c>
      <c r="F2715" s="6" t="str">
        <f t="shared" si="90"/>
        <v>Police</v>
      </c>
    </row>
    <row r="2716" spans="2:6" x14ac:dyDescent="0.25">
      <c r="B2716" s="7" t="s">
        <v>3618</v>
      </c>
      <c r="C2716" s="7" t="s">
        <v>3619</v>
      </c>
      <c r="E2716" s="6" t="str">
        <f t="shared" si="89"/>
        <v>Walking The Floor Over You</v>
      </c>
      <c r="F2716" s="6" t="str">
        <f t="shared" si="90"/>
        <v>Tubb, Ernest</v>
      </c>
    </row>
    <row r="2717" spans="2:6" x14ac:dyDescent="0.25">
      <c r="B2717" s="7" t="s">
        <v>3620</v>
      </c>
      <c r="C2717" s="7" t="s">
        <v>736</v>
      </c>
      <c r="E2717" s="6" t="str">
        <f t="shared" si="89"/>
        <v>Walking To Jerusalem</v>
      </c>
      <c r="F2717" s="6" t="str">
        <f t="shared" si="90"/>
        <v>Byrd, Tracy</v>
      </c>
    </row>
    <row r="2718" spans="2:6" x14ac:dyDescent="0.25">
      <c r="B2718" s="7" t="s">
        <v>3621</v>
      </c>
      <c r="C2718" s="7" t="s">
        <v>3352</v>
      </c>
      <c r="E2718" s="6" t="str">
        <f t="shared" si="89"/>
        <v>Wanderer, The</v>
      </c>
      <c r="F2718" s="6" t="str">
        <f t="shared" si="90"/>
        <v>Dion</v>
      </c>
    </row>
    <row r="2719" spans="2:6" x14ac:dyDescent="0.25">
      <c r="B2719" s="7" t="s">
        <v>3622</v>
      </c>
      <c r="C2719" s="7" t="s">
        <v>2041</v>
      </c>
      <c r="E2719" s="6" t="str">
        <f t="shared" si="89"/>
        <v xml:space="preserve">Wannabe </v>
      </c>
      <c r="F2719" s="6" t="str">
        <f t="shared" si="90"/>
        <v>Spice Girls</v>
      </c>
    </row>
    <row r="2720" spans="2:6" x14ac:dyDescent="0.25">
      <c r="B2720" s="7" t="s">
        <v>3623</v>
      </c>
      <c r="C2720" s="7" t="s">
        <v>703</v>
      </c>
      <c r="E2720" s="6" t="str">
        <f t="shared" si="89"/>
        <v>Wanted Dead Or Alive</v>
      </c>
      <c r="F2720" s="6" t="str">
        <f t="shared" si="90"/>
        <v>Bon Jovi</v>
      </c>
    </row>
    <row r="2721" spans="2:6" x14ac:dyDescent="0.25">
      <c r="B2721" s="7" t="s">
        <v>3624</v>
      </c>
      <c r="C2721" s="7" t="s">
        <v>2375</v>
      </c>
      <c r="E2721" s="6" t="str">
        <f t="shared" si="89"/>
        <v>Wantin' And Havin' It All (This Thing Called)</v>
      </c>
      <c r="F2721" s="6" t="str">
        <f t="shared" si="90"/>
        <v>Sawyer Brown</v>
      </c>
    </row>
    <row r="2722" spans="2:6" x14ac:dyDescent="0.25">
      <c r="B2722" s="7" t="s">
        <v>3625</v>
      </c>
      <c r="C2722" s="7" t="s">
        <v>3626</v>
      </c>
      <c r="E2722" s="6" t="str">
        <f t="shared" si="89"/>
        <v>War</v>
      </c>
      <c r="F2722" s="6" t="str">
        <f t="shared" si="90"/>
        <v>Starr, Edwin</v>
      </c>
    </row>
    <row r="2723" spans="2:6" x14ac:dyDescent="0.25">
      <c r="B2723" s="7" t="s">
        <v>3627</v>
      </c>
      <c r="C2723" s="7" t="s">
        <v>2957</v>
      </c>
      <c r="E2723" s="6" t="str">
        <f t="shared" si="89"/>
        <v>War Pigs</v>
      </c>
      <c r="F2723" s="6" t="str">
        <f t="shared" si="90"/>
        <v>Black Sabbath</v>
      </c>
    </row>
    <row r="2724" spans="2:6" x14ac:dyDescent="0.25">
      <c r="B2724" s="7" t="s">
        <v>3628</v>
      </c>
      <c r="C2724" s="7" t="s">
        <v>1302</v>
      </c>
      <c r="E2724" s="6" t="str">
        <f t="shared" si="89"/>
        <v>Wasted Days And Wasted Nights</v>
      </c>
      <c r="F2724" s="6" t="str">
        <f t="shared" si="90"/>
        <v>Fender, Freddie</v>
      </c>
    </row>
    <row r="2725" spans="2:6" x14ac:dyDescent="0.25">
      <c r="B2725" s="8" t="s">
        <v>1019</v>
      </c>
      <c r="C2725" s="8" t="s">
        <v>1800</v>
      </c>
      <c r="E2725" s="6" t="str">
        <f t="shared" si="89"/>
        <v>Wasting My Time</v>
      </c>
      <c r="F2725" s="6" t="str">
        <f t="shared" si="90"/>
        <v>Default</v>
      </c>
    </row>
    <row r="2726" spans="2:6" x14ac:dyDescent="0.25">
      <c r="B2726" s="7" t="s">
        <v>3629</v>
      </c>
      <c r="C2726" s="7" t="s">
        <v>1243</v>
      </c>
      <c r="E2726" s="6" t="str">
        <f t="shared" si="89"/>
        <v>Watch Me</v>
      </c>
      <c r="F2726" s="6" t="str">
        <f t="shared" si="90"/>
        <v>Morgan, Lorrie</v>
      </c>
    </row>
    <row r="2727" spans="2:6" x14ac:dyDescent="0.25">
      <c r="B2727" s="22" t="s">
        <v>4151</v>
      </c>
      <c r="C2727" s="22" t="s">
        <v>4150</v>
      </c>
      <c r="E2727" s="6" t="str">
        <f t="shared" si="89"/>
        <v>Watch Me (Whip, Nae-Nae)</v>
      </c>
      <c r="F2727" s="6" t="str">
        <f t="shared" si="90"/>
        <v xml:space="preserve">Silento </v>
      </c>
    </row>
    <row r="2728" spans="2:6" x14ac:dyDescent="0.25">
      <c r="B2728" s="10" t="s">
        <v>2336</v>
      </c>
      <c r="C2728" s="10" t="s">
        <v>2795</v>
      </c>
      <c r="E2728" s="6" t="str">
        <f t="shared" si="89"/>
        <v>Watch The Wind Blow By</v>
      </c>
      <c r="F2728" s="6" t="str">
        <f t="shared" si="90"/>
        <v>Tim Mcgraw</v>
      </c>
    </row>
    <row r="2729" spans="2:6" x14ac:dyDescent="0.25">
      <c r="B2729" s="7" t="s">
        <v>3630</v>
      </c>
      <c r="C2729" s="7" t="s">
        <v>4006</v>
      </c>
      <c r="E2729" s="6" t="str">
        <f t="shared" si="89"/>
        <v>Water Falls</v>
      </c>
      <c r="F2729" s="6" t="str">
        <f t="shared" si="90"/>
        <v>T.L.C.</v>
      </c>
    </row>
    <row r="2730" spans="2:6" x14ac:dyDescent="0.25">
      <c r="B2730" s="1" t="s">
        <v>3746</v>
      </c>
      <c r="C2730" s="1" t="s">
        <v>3745</v>
      </c>
      <c r="E2730" s="6" t="str">
        <f t="shared" si="89"/>
        <v>Waves (Robin Schulz Radio Edit)</v>
      </c>
      <c r="F2730" s="6" t="str">
        <f t="shared" si="90"/>
        <v xml:space="preserve">Mr. Probz  </v>
      </c>
    </row>
    <row r="2731" spans="2:6" x14ac:dyDescent="0.25">
      <c r="B2731" s="7" t="s">
        <v>598</v>
      </c>
      <c r="C2731" s="7" t="s">
        <v>779</v>
      </c>
      <c r="E2731" s="6" t="str">
        <f t="shared" si="89"/>
        <v>Way</v>
      </c>
      <c r="F2731" s="6" t="str">
        <f t="shared" si="90"/>
        <v>Fastball</v>
      </c>
    </row>
    <row r="2732" spans="2:6" x14ac:dyDescent="0.25">
      <c r="B2732" s="7" t="s">
        <v>599</v>
      </c>
      <c r="C2732" s="7" t="s">
        <v>3401</v>
      </c>
      <c r="E2732" s="6" t="str">
        <f t="shared" si="89"/>
        <v>Way She Loves Me</v>
      </c>
      <c r="F2732" s="6" t="str">
        <f t="shared" si="90"/>
        <v>Marx, Richard</v>
      </c>
    </row>
    <row r="2733" spans="2:6" x14ac:dyDescent="0.25">
      <c r="B2733" s="7" t="s">
        <v>3631</v>
      </c>
      <c r="C2733" s="7" t="s">
        <v>1723</v>
      </c>
      <c r="E2733" s="6" t="str">
        <f t="shared" si="89"/>
        <v>Way We Were, The</v>
      </c>
      <c r="F2733" s="6" t="str">
        <f t="shared" si="90"/>
        <v>Streisand, Barbra</v>
      </c>
    </row>
    <row r="2734" spans="2:6" x14ac:dyDescent="0.25">
      <c r="B2734" s="7" t="s">
        <v>600</v>
      </c>
      <c r="C2734" s="7" t="s">
        <v>1889</v>
      </c>
      <c r="E2734" s="6" t="str">
        <f t="shared" si="89"/>
        <v>Way You Love Me</v>
      </c>
      <c r="F2734" s="6" t="str">
        <f t="shared" si="90"/>
        <v>Hill, Faith</v>
      </c>
    </row>
    <row r="2735" spans="2:6" x14ac:dyDescent="0.25">
      <c r="B2735" s="7" t="s">
        <v>3632</v>
      </c>
      <c r="C2735" s="7" t="s">
        <v>1312</v>
      </c>
      <c r="E2735" s="6" t="str">
        <f t="shared" si="89"/>
        <v>Way You Make Me Feel, The</v>
      </c>
      <c r="F2735" s="6" t="str">
        <f t="shared" si="90"/>
        <v>Jackson, Michael</v>
      </c>
    </row>
    <row r="2736" spans="2:6" x14ac:dyDescent="0.25">
      <c r="B2736" s="7" t="s">
        <v>3633</v>
      </c>
      <c r="C2736" s="7" t="s">
        <v>3634</v>
      </c>
      <c r="E2736" s="6" t="str">
        <f t="shared" si="89"/>
        <v>We Are Family</v>
      </c>
      <c r="F2736" s="6" t="str">
        <f t="shared" si="90"/>
        <v>Sister Sledge</v>
      </c>
    </row>
    <row r="2737" spans="2:6" x14ac:dyDescent="0.25">
      <c r="B2737" s="7" t="s">
        <v>3635</v>
      </c>
      <c r="C2737" s="7" t="s">
        <v>2219</v>
      </c>
      <c r="E2737" s="6" t="str">
        <f t="shared" si="89"/>
        <v>We Are The Champions</v>
      </c>
      <c r="F2737" s="6" t="str">
        <f t="shared" si="90"/>
        <v>Queen</v>
      </c>
    </row>
    <row r="2738" spans="2:6" x14ac:dyDescent="0.25">
      <c r="B2738" s="7" t="s">
        <v>3636</v>
      </c>
      <c r="C2738" s="7" t="s">
        <v>894</v>
      </c>
      <c r="E2738" s="6" t="str">
        <f t="shared" si="89"/>
        <v xml:space="preserve">We Didn'T Start The Fire </v>
      </c>
      <c r="F2738" s="6" t="str">
        <f t="shared" si="90"/>
        <v>Joel, Billy</v>
      </c>
    </row>
    <row r="2739" spans="2:6" x14ac:dyDescent="0.25">
      <c r="B2739" s="1" t="s">
        <v>3772</v>
      </c>
      <c r="C2739" s="1" t="s">
        <v>3771</v>
      </c>
      <c r="E2739" s="6" t="str">
        <f t="shared" si="89"/>
        <v>We Found Love</v>
      </c>
      <c r="F2739" s="6" t="str">
        <f t="shared" si="90"/>
        <v xml:space="preserve">Rihanna F. Calvin Harris  </v>
      </c>
    </row>
    <row r="2740" spans="2:6" x14ac:dyDescent="0.25">
      <c r="B2740" s="8" t="s">
        <v>3287</v>
      </c>
      <c r="C2740" s="8" t="s">
        <v>3291</v>
      </c>
      <c r="E2740" s="6" t="str">
        <f t="shared" si="89"/>
        <v>We Go Together</v>
      </c>
      <c r="F2740" s="6" t="str">
        <f t="shared" si="90"/>
        <v>Travolta, John &amp; Olivia Newton John</v>
      </c>
    </row>
    <row r="2741" spans="2:6" x14ac:dyDescent="0.25">
      <c r="B2741" s="7" t="s">
        <v>3637</v>
      </c>
      <c r="C2741" s="7" t="s">
        <v>3927</v>
      </c>
      <c r="E2741" s="6" t="str">
        <f t="shared" si="89"/>
        <v>We Got The Beat</v>
      </c>
      <c r="F2741" s="6" t="str">
        <f t="shared" si="90"/>
        <v>Go Gos</v>
      </c>
    </row>
    <row r="2742" spans="2:6" x14ac:dyDescent="0.25">
      <c r="B2742" s="7" t="s">
        <v>3638</v>
      </c>
      <c r="C2742" s="7" t="s">
        <v>1467</v>
      </c>
      <c r="E2742" s="6" t="str">
        <f t="shared" si="89"/>
        <v>We Just Disagree</v>
      </c>
      <c r="F2742" s="6" t="str">
        <f t="shared" si="90"/>
        <v>Dean, Billy</v>
      </c>
    </row>
    <row r="2743" spans="2:6" x14ac:dyDescent="0.25">
      <c r="B2743" s="7" t="s">
        <v>3639</v>
      </c>
      <c r="C2743" s="7" t="s">
        <v>3640</v>
      </c>
      <c r="E2743" s="6" t="str">
        <f t="shared" si="89"/>
        <v>We Like To Party</v>
      </c>
      <c r="F2743" s="6" t="str">
        <f t="shared" si="90"/>
        <v>Venga Boys</v>
      </c>
    </row>
    <row r="2744" spans="2:6" x14ac:dyDescent="0.25">
      <c r="B2744" s="7" t="s">
        <v>3641</v>
      </c>
      <c r="C2744" s="7" t="s">
        <v>871</v>
      </c>
      <c r="E2744" s="6" t="str">
        <f t="shared" si="89"/>
        <v>We Really Shouldn'T Be Doing This</v>
      </c>
      <c r="F2744" s="6" t="str">
        <f t="shared" si="90"/>
        <v>Strait, George</v>
      </c>
    </row>
    <row r="2745" spans="2:6" x14ac:dyDescent="0.25">
      <c r="B2745" s="7" t="s">
        <v>3642</v>
      </c>
      <c r="C2745" s="7" t="s">
        <v>865</v>
      </c>
      <c r="E2745" s="6" t="str">
        <f t="shared" si="89"/>
        <v>We Tell Ourselves</v>
      </c>
      <c r="F2745" s="6" t="str">
        <f t="shared" si="90"/>
        <v>Black, Clint</v>
      </c>
    </row>
    <row r="2746" spans="2:6" x14ac:dyDescent="0.25">
      <c r="B2746" s="7" t="s">
        <v>3643</v>
      </c>
      <c r="C2746" s="7" t="s">
        <v>2463</v>
      </c>
      <c r="E2746" s="6" t="str">
        <f t="shared" ref="E2746:E2809" si="91">PROPER(B2746)</f>
        <v>We Wish You A Merry Christmas</v>
      </c>
      <c r="F2746" s="6" t="str">
        <f t="shared" si="90"/>
        <v>Christmas Standard</v>
      </c>
    </row>
    <row r="2747" spans="2:6" x14ac:dyDescent="0.25">
      <c r="B2747" s="7" t="s">
        <v>2080</v>
      </c>
      <c r="C2747" s="7" t="s">
        <v>2081</v>
      </c>
      <c r="E2747" s="6" t="str">
        <f t="shared" si="91"/>
        <v>Weak</v>
      </c>
      <c r="F2747" s="6" t="str">
        <f t="shared" si="90"/>
        <v>Swv</v>
      </c>
    </row>
    <row r="2748" spans="2:6" x14ac:dyDescent="0.25">
      <c r="B2748" s="7" t="s">
        <v>2082</v>
      </c>
      <c r="C2748" s="7" t="s">
        <v>844</v>
      </c>
      <c r="E2748" s="6" t="str">
        <f t="shared" si="91"/>
        <v>Wear My Ring Around Your Neck</v>
      </c>
      <c r="F2748" s="6" t="str">
        <f t="shared" si="90"/>
        <v>Presley, Elvis</v>
      </c>
    </row>
    <row r="2749" spans="2:6" x14ac:dyDescent="0.25">
      <c r="B2749" s="7" t="s">
        <v>601</v>
      </c>
      <c r="C2749" s="7" t="s">
        <v>2541</v>
      </c>
      <c r="E2749" s="6" t="str">
        <f t="shared" si="91"/>
        <v>Weather Is Here, Wish You Were Beautiful</v>
      </c>
      <c r="F2749" s="6" t="str">
        <f t="shared" si="90"/>
        <v>Buffett, Jimmy</v>
      </c>
    </row>
    <row r="2750" spans="2:6" x14ac:dyDescent="0.25">
      <c r="B2750" s="7" t="s">
        <v>2083</v>
      </c>
      <c r="C2750" s="7" t="s">
        <v>2084</v>
      </c>
      <c r="E2750" s="6" t="str">
        <f t="shared" si="91"/>
        <v>Weight, The</v>
      </c>
      <c r="F2750" s="6" t="str">
        <f t="shared" si="90"/>
        <v>Band</v>
      </c>
    </row>
    <row r="2751" spans="2:6" x14ac:dyDescent="0.25">
      <c r="B2751" s="7" t="s">
        <v>2085</v>
      </c>
      <c r="C2751" s="7" t="s">
        <v>2086</v>
      </c>
      <c r="E2751" s="6" t="str">
        <f t="shared" si="91"/>
        <v>We'Ll Be Together</v>
      </c>
      <c r="F2751" s="6" t="str">
        <f t="shared" si="90"/>
        <v>Sting</v>
      </c>
    </row>
    <row r="2752" spans="2:6" x14ac:dyDescent="0.25">
      <c r="B2752" s="7" t="s">
        <v>2087</v>
      </c>
      <c r="C2752" s="7" t="s">
        <v>890</v>
      </c>
      <c r="E2752" s="6" t="str">
        <f t="shared" si="91"/>
        <v>We'Ll Burn That Bridge</v>
      </c>
      <c r="F2752" s="6" t="str">
        <f t="shared" ref="F2752:F2806" si="92">PROPER(C2752)</f>
        <v>Brooks &amp; Dunn</v>
      </c>
    </row>
    <row r="2753" spans="2:6" x14ac:dyDescent="0.25">
      <c r="B2753" s="7" t="s">
        <v>2088</v>
      </c>
      <c r="C2753" s="7" t="s">
        <v>3906</v>
      </c>
      <c r="E2753" s="6" t="str">
        <f t="shared" si="91"/>
        <v>We'Ve Got Tonight</v>
      </c>
      <c r="F2753" s="6" t="str">
        <f t="shared" si="92"/>
        <v>Easton, Sheena &amp; Rogers, Kenny</v>
      </c>
    </row>
    <row r="2754" spans="2:6" x14ac:dyDescent="0.25">
      <c r="B2754" s="7" t="s">
        <v>2088</v>
      </c>
      <c r="C2754" s="7" t="s">
        <v>2833</v>
      </c>
      <c r="E2754" s="6" t="str">
        <f t="shared" si="91"/>
        <v>We'Ve Got Tonight</v>
      </c>
      <c r="F2754" s="6" t="str">
        <f t="shared" si="92"/>
        <v>Rogers &amp; Easton</v>
      </c>
    </row>
    <row r="2755" spans="2:6" x14ac:dyDescent="0.25">
      <c r="B2755" s="7" t="s">
        <v>2088</v>
      </c>
      <c r="C2755" s="7" t="s">
        <v>1043</v>
      </c>
      <c r="E2755" s="6" t="str">
        <f t="shared" si="91"/>
        <v>We'Ve Got Tonight</v>
      </c>
      <c r="F2755" s="6" t="str">
        <f t="shared" si="92"/>
        <v>Seger, Bob</v>
      </c>
    </row>
    <row r="2756" spans="2:6" x14ac:dyDescent="0.25">
      <c r="B2756" s="7" t="s">
        <v>2089</v>
      </c>
      <c r="C2756" s="7" t="s">
        <v>3875</v>
      </c>
      <c r="E2756" s="6" t="str">
        <f t="shared" si="91"/>
        <v>We'Ve Only Just Begun</v>
      </c>
      <c r="F2756" s="6" t="str">
        <f t="shared" si="92"/>
        <v>Carpenters</v>
      </c>
    </row>
    <row r="2757" spans="2:6" x14ac:dyDescent="0.25">
      <c r="B2757" s="10" t="s">
        <v>2337</v>
      </c>
      <c r="C2757" s="10" t="s">
        <v>381</v>
      </c>
      <c r="E2757" s="6" t="str">
        <f t="shared" si="91"/>
        <v>What A Beautiful Day</v>
      </c>
      <c r="F2757" s="6" t="str">
        <f t="shared" si="92"/>
        <v>Cagle, Chris</v>
      </c>
    </row>
    <row r="2758" spans="2:6" x14ac:dyDescent="0.25">
      <c r="B2758" s="8" t="s">
        <v>3473</v>
      </c>
      <c r="C2758" s="8" t="s">
        <v>3426</v>
      </c>
      <c r="E2758" s="6" t="str">
        <f t="shared" si="91"/>
        <v>What A Memory</v>
      </c>
      <c r="F2758" s="6" t="str">
        <f t="shared" si="92"/>
        <v>Lawrence, Tracy</v>
      </c>
    </row>
    <row r="2759" spans="2:6" x14ac:dyDescent="0.25">
      <c r="B2759" s="7" t="s">
        <v>2090</v>
      </c>
      <c r="C2759" s="7" t="s">
        <v>16</v>
      </c>
      <c r="E2759" s="6" t="str">
        <f t="shared" si="91"/>
        <v>What A Wonderful World</v>
      </c>
      <c r="F2759" s="6" t="str">
        <f t="shared" si="92"/>
        <v>Armstrong, Louis</v>
      </c>
    </row>
    <row r="2760" spans="2:6" x14ac:dyDescent="0.25">
      <c r="B2760" s="8" t="s">
        <v>991</v>
      </c>
      <c r="C2760" s="8" t="s">
        <v>2649</v>
      </c>
      <c r="E2760" s="6" t="str">
        <f t="shared" si="91"/>
        <v>What About Us</v>
      </c>
      <c r="F2760" s="6" t="str">
        <f t="shared" si="92"/>
        <v>Brandy</v>
      </c>
    </row>
    <row r="2761" spans="2:6" x14ac:dyDescent="0.25">
      <c r="B2761" s="18" t="s">
        <v>4132</v>
      </c>
      <c r="C2761" s="18" t="s">
        <v>3838</v>
      </c>
      <c r="E2761" s="6" t="str">
        <f t="shared" si="91"/>
        <v xml:space="preserve">What About Us </v>
      </c>
      <c r="F2761" s="6" t="str">
        <f t="shared" si="92"/>
        <v xml:space="preserve">Pink </v>
      </c>
    </row>
    <row r="2762" spans="2:6" x14ac:dyDescent="0.25">
      <c r="B2762" s="7" t="s">
        <v>2091</v>
      </c>
      <c r="C2762" s="7" t="s">
        <v>2092</v>
      </c>
      <c r="E2762" s="6" t="str">
        <f t="shared" si="91"/>
        <v>What Do I Have To Do</v>
      </c>
      <c r="F2762" s="6" t="str">
        <f t="shared" si="92"/>
        <v>Stabbing Westward</v>
      </c>
    </row>
    <row r="2763" spans="2:6" x14ac:dyDescent="0.25">
      <c r="B2763" s="7" t="s">
        <v>1442</v>
      </c>
      <c r="C2763" s="7" t="s">
        <v>871</v>
      </c>
      <c r="E2763" s="6" t="str">
        <f t="shared" si="91"/>
        <v>What Do You Day To That</v>
      </c>
      <c r="F2763" s="6" t="str">
        <f t="shared" si="92"/>
        <v>Strait, George</v>
      </c>
    </row>
    <row r="2764" spans="2:6" x14ac:dyDescent="0.25">
      <c r="B2764" s="7" t="s">
        <v>612</v>
      </c>
      <c r="C2764" s="7" t="s">
        <v>106</v>
      </c>
      <c r="E2764" s="6" t="str">
        <f t="shared" si="91"/>
        <v>What Do You Know About Love</v>
      </c>
      <c r="F2764" s="6" t="str">
        <f t="shared" si="92"/>
        <v>Yoakam, Dwight</v>
      </c>
    </row>
    <row r="2765" spans="2:6" x14ac:dyDescent="0.25">
      <c r="B2765" s="7" t="s">
        <v>1443</v>
      </c>
      <c r="C2765" s="7" t="s">
        <v>3137</v>
      </c>
      <c r="E2765" s="6" t="str">
        <f t="shared" si="91"/>
        <v>What Do You Say</v>
      </c>
      <c r="F2765" s="6" t="str">
        <f t="shared" si="92"/>
        <v>Mcentire, Reba</v>
      </c>
    </row>
    <row r="2766" spans="2:6" x14ac:dyDescent="0.25">
      <c r="B2766" s="7" t="s">
        <v>1444</v>
      </c>
      <c r="C2766" s="7" t="s">
        <v>3987</v>
      </c>
      <c r="E2766" s="6" t="str">
        <f t="shared" si="91"/>
        <v>What I Like About You</v>
      </c>
      <c r="F2766" s="6" t="str">
        <f t="shared" si="92"/>
        <v>Romantics</v>
      </c>
    </row>
    <row r="2767" spans="2:6" x14ac:dyDescent="0.25">
      <c r="B2767" s="7" t="s">
        <v>1445</v>
      </c>
      <c r="C2767" s="7" t="s">
        <v>1414</v>
      </c>
      <c r="E2767" s="6" t="str">
        <f t="shared" si="91"/>
        <v>What I Need To Do</v>
      </c>
      <c r="F2767" s="6" t="str">
        <f t="shared" si="92"/>
        <v>Chesney, Kenny</v>
      </c>
    </row>
    <row r="2768" spans="2:6" x14ac:dyDescent="0.25">
      <c r="B2768" s="7" t="s">
        <v>351</v>
      </c>
      <c r="C2768" s="7" t="s">
        <v>386</v>
      </c>
      <c r="E2768" s="6" t="str">
        <f t="shared" si="91"/>
        <v>What I Really Meant To Say</v>
      </c>
      <c r="F2768" s="6" t="str">
        <f t="shared" si="92"/>
        <v>Thompson, Cyndi</v>
      </c>
    </row>
    <row r="2769" spans="2:6" x14ac:dyDescent="0.25">
      <c r="B2769" s="7" t="s">
        <v>1446</v>
      </c>
      <c r="C2769" s="7" t="s">
        <v>1447</v>
      </c>
      <c r="E2769" s="6" t="str">
        <f t="shared" si="91"/>
        <v>What If I'M Right</v>
      </c>
      <c r="F2769" s="6" t="str">
        <f t="shared" si="92"/>
        <v>Stockton, Shane</v>
      </c>
    </row>
    <row r="2770" spans="2:6" x14ac:dyDescent="0.25">
      <c r="B2770" s="7" t="s">
        <v>1448</v>
      </c>
      <c r="C2770" s="7" t="s">
        <v>3137</v>
      </c>
      <c r="E2770" s="6" t="str">
        <f t="shared" si="91"/>
        <v>What If It'S You</v>
      </c>
      <c r="F2770" s="6" t="str">
        <f t="shared" si="92"/>
        <v>Mcentire, Reba</v>
      </c>
    </row>
    <row r="2771" spans="2:6" x14ac:dyDescent="0.25">
      <c r="B2771" s="8" t="s">
        <v>1110</v>
      </c>
      <c r="C2771" s="8" t="s">
        <v>3478</v>
      </c>
      <c r="E2771" s="6" t="str">
        <f t="shared" si="91"/>
        <v>What If She'S An Angel</v>
      </c>
      <c r="F2771" s="6" t="str">
        <f t="shared" si="92"/>
        <v>Steiner, Tommy Shane</v>
      </c>
    </row>
    <row r="2772" spans="2:6" x14ac:dyDescent="0.25">
      <c r="B2772" s="7" t="s">
        <v>613</v>
      </c>
      <c r="C2772" s="7" t="s">
        <v>1282</v>
      </c>
      <c r="E2772" s="6" t="str">
        <f t="shared" si="91"/>
        <v>What It Feels Like For A Girl</v>
      </c>
      <c r="F2772" s="6" t="str">
        <f t="shared" si="92"/>
        <v>Madonna</v>
      </c>
    </row>
    <row r="2773" spans="2:6" x14ac:dyDescent="0.25">
      <c r="B2773" s="1" t="s">
        <v>1449</v>
      </c>
      <c r="C2773" s="1" t="s">
        <v>1450</v>
      </c>
      <c r="E2773" s="6" t="str">
        <f t="shared" si="91"/>
        <v>What It'S Like</v>
      </c>
      <c r="F2773" s="6" t="str">
        <f t="shared" si="92"/>
        <v>Everlast</v>
      </c>
    </row>
    <row r="2774" spans="2:6" x14ac:dyDescent="0.25">
      <c r="B2774" s="1" t="s">
        <v>1451</v>
      </c>
      <c r="C2774" s="1" t="s">
        <v>2118</v>
      </c>
      <c r="E2774" s="6" t="str">
        <f t="shared" si="91"/>
        <v>What Made You Day That</v>
      </c>
      <c r="F2774" s="6" t="str">
        <f t="shared" si="92"/>
        <v>Twain, Shania</v>
      </c>
    </row>
    <row r="2775" spans="2:6" x14ac:dyDescent="0.25">
      <c r="B2775" s="1" t="s">
        <v>1452</v>
      </c>
      <c r="C2775" s="1" t="s">
        <v>1243</v>
      </c>
      <c r="E2775" s="6" t="str">
        <f t="shared" si="91"/>
        <v>What Part Of No</v>
      </c>
      <c r="F2775" s="6" t="str">
        <f t="shared" si="92"/>
        <v>Morgan, Lorrie</v>
      </c>
    </row>
    <row r="2776" spans="2:6" x14ac:dyDescent="0.25">
      <c r="B2776" s="1" t="s">
        <v>1453</v>
      </c>
      <c r="C2776" s="1" t="s">
        <v>3407</v>
      </c>
      <c r="E2776" s="6" t="str">
        <f t="shared" si="91"/>
        <v>What The Hell Happened To Me</v>
      </c>
      <c r="F2776" s="6" t="str">
        <f t="shared" si="92"/>
        <v>Sandler, Adam</v>
      </c>
    </row>
    <row r="2777" spans="2:6" x14ac:dyDescent="0.25">
      <c r="B2777" s="1" t="s">
        <v>1454</v>
      </c>
      <c r="C2777" s="1" t="s">
        <v>1455</v>
      </c>
      <c r="E2777" s="6" t="str">
        <f t="shared" si="91"/>
        <v>What The World Needs Now Is Love</v>
      </c>
      <c r="F2777" s="6" t="str">
        <f t="shared" si="92"/>
        <v xml:space="preserve">Deshannon, Jackie </v>
      </c>
    </row>
    <row r="2778" spans="2:6" x14ac:dyDescent="0.25">
      <c r="B2778" s="1" t="s">
        <v>1456</v>
      </c>
      <c r="C2778" s="1" t="s">
        <v>102</v>
      </c>
      <c r="E2778" s="6" t="str">
        <f t="shared" si="91"/>
        <v>What Would You Say</v>
      </c>
      <c r="F2778" s="6" t="str">
        <f t="shared" si="92"/>
        <v>Matthews, Dave</v>
      </c>
    </row>
    <row r="2779" spans="2:6" x14ac:dyDescent="0.25">
      <c r="B2779" s="11" t="s">
        <v>3803</v>
      </c>
      <c r="C2779" s="11" t="s">
        <v>3799</v>
      </c>
      <c r="E2779" s="6" t="str">
        <f t="shared" si="91"/>
        <v>What You Need</v>
      </c>
      <c r="F2779" s="6" t="str">
        <f t="shared" si="92"/>
        <v xml:space="preserve">Inxs </v>
      </c>
    </row>
    <row r="2780" spans="2:6" x14ac:dyDescent="0.25">
      <c r="B2780" s="7" t="s">
        <v>1457</v>
      </c>
      <c r="C2780" s="7" t="s">
        <v>650</v>
      </c>
      <c r="E2780" s="6" t="str">
        <f t="shared" si="91"/>
        <v>Whatever You Say</v>
      </c>
      <c r="F2780" s="6" t="str">
        <f t="shared" si="92"/>
        <v>Mcbride, Martina</v>
      </c>
    </row>
    <row r="2781" spans="2:6" x14ac:dyDescent="0.25">
      <c r="B2781" s="1" t="s">
        <v>1458</v>
      </c>
      <c r="C2781" s="1" t="s">
        <v>1459</v>
      </c>
      <c r="E2781" s="6" t="str">
        <f t="shared" si="91"/>
        <v>What'S Forever For</v>
      </c>
      <c r="F2781" s="6" t="str">
        <f t="shared" si="92"/>
        <v>Murphey, Michael Martin</v>
      </c>
    </row>
    <row r="2782" spans="2:6" x14ac:dyDescent="0.25">
      <c r="B2782" s="7" t="s">
        <v>1460</v>
      </c>
      <c r="C2782" s="7" t="s">
        <v>871</v>
      </c>
      <c r="E2782" s="6" t="str">
        <f t="shared" si="91"/>
        <v>What'S Going On In Your World</v>
      </c>
      <c r="F2782" s="6" t="str">
        <f t="shared" si="92"/>
        <v>Strait, George</v>
      </c>
    </row>
    <row r="2783" spans="2:6" x14ac:dyDescent="0.25">
      <c r="B2783" s="1" t="s">
        <v>1461</v>
      </c>
      <c r="C2783" s="1" t="s">
        <v>1761</v>
      </c>
      <c r="E2783" s="6" t="str">
        <f t="shared" si="91"/>
        <v>What'S Love Got To Do With It</v>
      </c>
      <c r="F2783" s="6" t="str">
        <f t="shared" si="92"/>
        <v>Turner, Tina</v>
      </c>
    </row>
    <row r="2784" spans="2:6" x14ac:dyDescent="0.25">
      <c r="B2784" s="7" t="s">
        <v>1762</v>
      </c>
      <c r="C2784" s="7" t="s">
        <v>2440</v>
      </c>
      <c r="E2784" s="6" t="str">
        <f t="shared" si="91"/>
        <v>What'S New Pussycat</v>
      </c>
      <c r="F2784" s="6" t="str">
        <f t="shared" si="92"/>
        <v>Standard</v>
      </c>
    </row>
    <row r="2785" spans="2:6" x14ac:dyDescent="0.25">
      <c r="B2785" s="1" t="s">
        <v>1763</v>
      </c>
      <c r="C2785" s="1" t="s">
        <v>1764</v>
      </c>
      <c r="E2785" s="6" t="str">
        <f t="shared" si="91"/>
        <v>What'S On Your Mind (Pure Energy)</v>
      </c>
      <c r="F2785" s="6" t="str">
        <f t="shared" si="92"/>
        <v>Information Society</v>
      </c>
    </row>
    <row r="2786" spans="2:6" x14ac:dyDescent="0.25">
      <c r="B2786" s="1" t="s">
        <v>1765</v>
      </c>
      <c r="C2786" s="1" t="s">
        <v>2438</v>
      </c>
      <c r="E2786" s="6" t="str">
        <f t="shared" si="91"/>
        <v>What'S She Doing Now</v>
      </c>
      <c r="F2786" s="6" t="str">
        <f t="shared" si="92"/>
        <v>Brooks, Garth</v>
      </c>
    </row>
    <row r="2787" spans="2:6" x14ac:dyDescent="0.25">
      <c r="B2787" s="7" t="s">
        <v>1766</v>
      </c>
      <c r="C2787" s="7" t="s">
        <v>1767</v>
      </c>
      <c r="E2787" s="6" t="str">
        <f t="shared" si="91"/>
        <v>What'S The Matter With You Baby</v>
      </c>
      <c r="F2787" s="6" t="str">
        <f t="shared" si="92"/>
        <v>Church, Claudia</v>
      </c>
    </row>
    <row r="2788" spans="2:6" x14ac:dyDescent="0.25">
      <c r="B2788" s="1" t="s">
        <v>1768</v>
      </c>
      <c r="C2788" s="1" t="s">
        <v>1769</v>
      </c>
      <c r="E2788" s="6" t="str">
        <f t="shared" si="91"/>
        <v>What'S Up</v>
      </c>
      <c r="F2788" s="6" t="str">
        <f t="shared" si="92"/>
        <v>4 Non Blondes</v>
      </c>
    </row>
    <row r="2789" spans="2:6" x14ac:dyDescent="0.25">
      <c r="B2789" s="7" t="s">
        <v>1770</v>
      </c>
      <c r="C2789" s="7" t="s">
        <v>1771</v>
      </c>
      <c r="E2789" s="6" t="str">
        <f t="shared" si="91"/>
        <v>When A Man Loves A Woman</v>
      </c>
      <c r="F2789" s="6" t="str">
        <f t="shared" si="92"/>
        <v>Sledge, Percy</v>
      </c>
    </row>
    <row r="2790" spans="2:6" x14ac:dyDescent="0.25">
      <c r="B2790" s="1" t="s">
        <v>1772</v>
      </c>
      <c r="C2790" s="1" t="s">
        <v>1773</v>
      </c>
      <c r="E2790" s="6" t="str">
        <f t="shared" si="91"/>
        <v>When A Woman Loves A Man</v>
      </c>
      <c r="F2790" s="6" t="str">
        <f t="shared" si="92"/>
        <v>Parnell, Lee Roy</v>
      </c>
    </row>
    <row r="2791" spans="2:6" x14ac:dyDescent="0.25">
      <c r="B2791" s="1" t="s">
        <v>1774</v>
      </c>
      <c r="C2791" s="1" t="s">
        <v>3539</v>
      </c>
      <c r="E2791" s="6" t="str">
        <f t="shared" si="91"/>
        <v>When And Where</v>
      </c>
      <c r="F2791" s="6" t="str">
        <f t="shared" si="92"/>
        <v>Confederate Railroad</v>
      </c>
    </row>
    <row r="2792" spans="2:6" x14ac:dyDescent="0.25">
      <c r="B2792" s="7" t="s">
        <v>1775</v>
      </c>
      <c r="C2792" s="7" t="s">
        <v>871</v>
      </c>
      <c r="E2792" s="6" t="str">
        <f t="shared" si="91"/>
        <v>When Did You Stop Lovin Me</v>
      </c>
      <c r="F2792" s="6" t="str">
        <f t="shared" si="92"/>
        <v>Strait, George</v>
      </c>
    </row>
    <row r="2793" spans="2:6" x14ac:dyDescent="0.25">
      <c r="B2793" s="11" t="s">
        <v>3815</v>
      </c>
      <c r="C2793" s="11" t="s">
        <v>3813</v>
      </c>
      <c r="E2793" s="6" t="str">
        <f t="shared" si="91"/>
        <v>When Doves Cry</v>
      </c>
      <c r="F2793" s="6" t="str">
        <f t="shared" si="92"/>
        <v xml:space="preserve">Prince </v>
      </c>
    </row>
    <row r="2794" spans="2:6" x14ac:dyDescent="0.25">
      <c r="B2794" s="1" t="s">
        <v>614</v>
      </c>
      <c r="C2794" s="1" t="s">
        <v>650</v>
      </c>
      <c r="E2794" s="6" t="str">
        <f t="shared" si="91"/>
        <v>When G-D Fearing Women Gets The Blues</v>
      </c>
      <c r="F2794" s="6" t="str">
        <f t="shared" si="92"/>
        <v>Mcbride, Martina</v>
      </c>
    </row>
    <row r="2795" spans="2:6" x14ac:dyDescent="0.25">
      <c r="B2795" s="1" t="s">
        <v>1776</v>
      </c>
      <c r="C2795" s="1" t="s">
        <v>1777</v>
      </c>
      <c r="E2795" s="6" t="str">
        <f t="shared" si="91"/>
        <v>When He Shines</v>
      </c>
      <c r="F2795" s="6" t="str">
        <f t="shared" si="92"/>
        <v>Easton, Sheena</v>
      </c>
    </row>
    <row r="2796" spans="2:6" x14ac:dyDescent="0.25">
      <c r="B2796" s="1" t="s">
        <v>1778</v>
      </c>
      <c r="C2796" s="1" t="s">
        <v>1779</v>
      </c>
      <c r="E2796" s="6" t="str">
        <f t="shared" si="91"/>
        <v>When I Fall In Love</v>
      </c>
      <c r="F2796" s="6" t="str">
        <f t="shared" si="92"/>
        <v>Dion, Cellne &amp; Griffini Clive</v>
      </c>
    </row>
    <row r="2797" spans="2:6" x14ac:dyDescent="0.25">
      <c r="B2797" s="1" t="s">
        <v>1778</v>
      </c>
      <c r="C2797" s="1" t="s">
        <v>1780</v>
      </c>
      <c r="E2797" s="6" t="str">
        <f t="shared" si="91"/>
        <v>When I Fall In Love</v>
      </c>
      <c r="F2797" s="6" t="str">
        <f t="shared" si="92"/>
        <v>Griffin, Clive &amp; Dion, Celine</v>
      </c>
    </row>
    <row r="2798" spans="2:6" x14ac:dyDescent="0.25">
      <c r="B2798" s="7" t="s">
        <v>1781</v>
      </c>
      <c r="C2798" s="7" t="s">
        <v>865</v>
      </c>
      <c r="E2798" s="6" t="str">
        <f t="shared" si="91"/>
        <v>When I Say I Do</v>
      </c>
      <c r="F2798" s="6" t="str">
        <f t="shared" si="92"/>
        <v>Black, Clint</v>
      </c>
    </row>
    <row r="2799" spans="2:6" x14ac:dyDescent="0.25">
      <c r="B2799" s="1" t="s">
        <v>615</v>
      </c>
      <c r="C2799" s="1" t="s">
        <v>406</v>
      </c>
      <c r="E2799" s="6" t="str">
        <f t="shared" si="91"/>
        <v>When I Think About Angels</v>
      </c>
      <c r="F2799" s="6" t="str">
        <f t="shared" si="92"/>
        <v>O'Neal, Jamie</v>
      </c>
    </row>
    <row r="2800" spans="2:6" x14ac:dyDescent="0.25">
      <c r="B2800" s="5" t="s">
        <v>1016</v>
      </c>
      <c r="C2800" s="5" t="s">
        <v>302</v>
      </c>
      <c r="E2800" s="6" t="str">
        <f t="shared" si="91"/>
        <v>When I'M Gone</v>
      </c>
      <c r="F2800" s="6" t="str">
        <f t="shared" si="92"/>
        <v>3 Doors Down</v>
      </c>
    </row>
    <row r="2801" spans="2:6" x14ac:dyDescent="0.25">
      <c r="B2801" s="1" t="s">
        <v>311</v>
      </c>
      <c r="C2801" s="1" t="s">
        <v>1987</v>
      </c>
      <c r="E2801" s="6" t="str">
        <f t="shared" si="91"/>
        <v>When It All Goes South</v>
      </c>
      <c r="F2801" s="6" t="str">
        <f t="shared" si="92"/>
        <v>Alabama</v>
      </c>
    </row>
    <row r="2802" spans="2:6" x14ac:dyDescent="0.25">
      <c r="B2802" s="10" t="s">
        <v>616</v>
      </c>
      <c r="C2802" s="10" t="s">
        <v>837</v>
      </c>
      <c r="E2802" s="6" t="str">
        <f t="shared" si="91"/>
        <v>When It'S Over</v>
      </c>
      <c r="F2802" s="6" t="str">
        <f t="shared" si="92"/>
        <v>Sugar Ray</v>
      </c>
    </row>
    <row r="2803" spans="2:6" x14ac:dyDescent="0.25">
      <c r="B2803" s="7" t="s">
        <v>1782</v>
      </c>
      <c r="C2803" s="7" t="s">
        <v>1663</v>
      </c>
      <c r="E2803" s="6" t="str">
        <f t="shared" si="91"/>
        <v>When Love Fades</v>
      </c>
      <c r="F2803" s="6" t="str">
        <f t="shared" si="92"/>
        <v>Keith, Toby</v>
      </c>
    </row>
    <row r="2804" spans="2:6" x14ac:dyDescent="0.25">
      <c r="B2804" s="1" t="s">
        <v>1783</v>
      </c>
      <c r="C2804" s="1" t="s">
        <v>736</v>
      </c>
      <c r="E2804" s="6" t="str">
        <f t="shared" si="91"/>
        <v>When Mama Ain'T Happy</v>
      </c>
      <c r="F2804" s="6" t="str">
        <f t="shared" si="92"/>
        <v>Byrd, Tracy</v>
      </c>
    </row>
    <row r="2805" spans="2:6" x14ac:dyDescent="0.25">
      <c r="B2805" s="1" t="s">
        <v>1784</v>
      </c>
      <c r="C2805" s="1" t="s">
        <v>865</v>
      </c>
      <c r="E2805" s="6" t="str">
        <f t="shared" si="91"/>
        <v>When My Ship Comes In</v>
      </c>
      <c r="F2805" s="6" t="str">
        <f t="shared" si="92"/>
        <v>Black, Clint</v>
      </c>
    </row>
    <row r="2806" spans="2:6" x14ac:dyDescent="0.25">
      <c r="B2806" s="1" t="s">
        <v>1785</v>
      </c>
      <c r="C2806" s="1" t="s">
        <v>2743</v>
      </c>
      <c r="E2806" s="6" t="str">
        <f t="shared" si="91"/>
        <v>When She Cries</v>
      </c>
      <c r="F2806" s="6" t="str">
        <f t="shared" si="92"/>
        <v>Restless Heart</v>
      </c>
    </row>
    <row r="2807" spans="2:6" x14ac:dyDescent="0.25">
      <c r="B2807" s="1" t="s">
        <v>1786</v>
      </c>
      <c r="C2807" s="1" t="s">
        <v>3578</v>
      </c>
      <c r="E2807" s="6" t="str">
        <f t="shared" si="91"/>
        <v>When The Night Comes</v>
      </c>
      <c r="F2807" s="6" t="str">
        <f t="shared" ref="F2807:F2851" si="93">PROPER(C2807)</f>
        <v>Cocker, Joe</v>
      </c>
    </row>
    <row r="2808" spans="2:6" x14ac:dyDescent="0.25">
      <c r="B2808" s="5" t="s">
        <v>2338</v>
      </c>
      <c r="C2808" s="5" t="s">
        <v>1414</v>
      </c>
      <c r="E2808" s="6" t="str">
        <f t="shared" si="91"/>
        <v>When The Sun Goes Down</v>
      </c>
      <c r="F2808" s="6" t="str">
        <f t="shared" si="93"/>
        <v>Chesney, Kenny</v>
      </c>
    </row>
    <row r="2809" spans="2:6" x14ac:dyDescent="0.25">
      <c r="B2809" s="1" t="s">
        <v>1787</v>
      </c>
      <c r="C2809" s="1" t="s">
        <v>1987</v>
      </c>
      <c r="E2809" s="6" t="str">
        <f t="shared" si="91"/>
        <v>When We Make Love</v>
      </c>
      <c r="F2809" s="6" t="str">
        <f t="shared" si="93"/>
        <v>Alabama</v>
      </c>
    </row>
    <row r="2810" spans="2:6" x14ac:dyDescent="0.25">
      <c r="B2810" s="1" t="s">
        <v>1788</v>
      </c>
      <c r="C2810" s="1" t="s">
        <v>2204</v>
      </c>
      <c r="E2810" s="6" t="str">
        <f t="shared" ref="E2810:F2873" si="94">PROPER(B2810)</f>
        <v>When Will I Be Loved</v>
      </c>
      <c r="F2810" s="6" t="str">
        <f t="shared" si="93"/>
        <v>Ronstadt, Linda</v>
      </c>
    </row>
    <row r="2811" spans="2:6" x14ac:dyDescent="0.25">
      <c r="B2811" s="5" t="s">
        <v>1425</v>
      </c>
      <c r="C2811" s="5" t="s">
        <v>1435</v>
      </c>
      <c r="E2811" s="6" t="str">
        <f t="shared" si="94"/>
        <v>When You Lie Next To Me</v>
      </c>
      <c r="F2811" s="6" t="str">
        <f t="shared" si="93"/>
        <v>Coffey, Kellie</v>
      </c>
    </row>
    <row r="2812" spans="2:6" x14ac:dyDescent="0.25">
      <c r="B2812" s="20" t="s">
        <v>4221</v>
      </c>
      <c r="C2812" s="1" t="s">
        <v>4220</v>
      </c>
      <c r="E2812" s="6" t="str">
        <f t="shared" si="94"/>
        <v>When You Were Young</v>
      </c>
      <c r="F2812" s="6" t="str">
        <f t="shared" si="93"/>
        <v>Killers</v>
      </c>
    </row>
    <row r="2813" spans="2:6" x14ac:dyDescent="0.25">
      <c r="B2813" s="5" t="s">
        <v>2255</v>
      </c>
      <c r="C2813" s="5" t="s">
        <v>3252</v>
      </c>
      <c r="E2813" s="6" t="str">
        <f t="shared" si="94"/>
        <v>Whenever, Whenever</v>
      </c>
      <c r="F2813" s="6" t="str">
        <f t="shared" si="93"/>
        <v>Shakira</v>
      </c>
    </row>
    <row r="2814" spans="2:6" x14ac:dyDescent="0.25">
      <c r="B2814" s="1" t="s">
        <v>1789</v>
      </c>
      <c r="C2814" s="1" t="s">
        <v>865</v>
      </c>
      <c r="E2814" s="6" t="str">
        <f t="shared" si="94"/>
        <v>Where Are You Now</v>
      </c>
      <c r="F2814" s="6" t="str">
        <f t="shared" si="93"/>
        <v>Black, Clint</v>
      </c>
    </row>
    <row r="2815" spans="2:6" x14ac:dyDescent="0.25">
      <c r="B2815" s="7" t="s">
        <v>1790</v>
      </c>
      <c r="C2815" s="7" t="s">
        <v>3999</v>
      </c>
      <c r="E2815" s="6" t="str">
        <f t="shared" si="94"/>
        <v>Where Did Our Love Go</v>
      </c>
      <c r="F2815" s="6" t="str">
        <f t="shared" si="93"/>
        <v>Supremes</v>
      </c>
    </row>
    <row r="2816" spans="2:6" x14ac:dyDescent="0.25">
      <c r="B2816" s="1" t="s">
        <v>1791</v>
      </c>
      <c r="C2816" s="1" t="s">
        <v>2229</v>
      </c>
      <c r="E2816" s="6" t="str">
        <f t="shared" si="94"/>
        <v>Where Do I Begin (Love Story)</v>
      </c>
      <c r="F2816" s="6" t="str">
        <f t="shared" si="93"/>
        <v>Williams, Andy</v>
      </c>
    </row>
    <row r="2817" spans="2:6" x14ac:dyDescent="0.25">
      <c r="B2817" s="1" t="s">
        <v>1792</v>
      </c>
      <c r="C2817" s="1" t="s">
        <v>918</v>
      </c>
      <c r="E2817" s="6" t="str">
        <f t="shared" si="94"/>
        <v>Where Do You Go</v>
      </c>
      <c r="F2817" s="6" t="str">
        <f t="shared" si="93"/>
        <v>No Mercy</v>
      </c>
    </row>
    <row r="2818" spans="2:6" x14ac:dyDescent="0.25">
      <c r="B2818" s="1" t="s">
        <v>617</v>
      </c>
      <c r="C2818" s="7" t="s">
        <v>4011</v>
      </c>
      <c r="E2818" s="6" t="str">
        <f t="shared" si="94"/>
        <v>Where Does It Hurt</v>
      </c>
      <c r="F2818" s="6" t="str">
        <f t="shared" si="93"/>
        <v>Warren Brothers</v>
      </c>
    </row>
    <row r="2819" spans="2:6" x14ac:dyDescent="0.25">
      <c r="B2819" s="1" t="s">
        <v>1793</v>
      </c>
      <c r="C2819" s="1" t="s">
        <v>1794</v>
      </c>
      <c r="E2819" s="6" t="str">
        <f t="shared" si="94"/>
        <v>Where Have All The Cowboys Gone</v>
      </c>
      <c r="F2819" s="6" t="str">
        <f t="shared" si="93"/>
        <v>Cole, Paula</v>
      </c>
    </row>
    <row r="2820" spans="2:6" x14ac:dyDescent="0.25">
      <c r="B2820" s="1" t="s">
        <v>313</v>
      </c>
      <c r="C2820" s="1" t="s">
        <v>877</v>
      </c>
      <c r="E2820" s="6" t="str">
        <f t="shared" si="94"/>
        <v>Where I Come From</v>
      </c>
      <c r="F2820" s="6" t="str">
        <f t="shared" si="93"/>
        <v>Jackson, Alan</v>
      </c>
    </row>
    <row r="2821" spans="2:6" x14ac:dyDescent="0.25">
      <c r="B2821" s="1" t="s">
        <v>1795</v>
      </c>
      <c r="C2821" s="1" t="s">
        <v>3421</v>
      </c>
      <c r="E2821" s="6" t="str">
        <f t="shared" si="94"/>
        <v>Where My Girls At</v>
      </c>
      <c r="F2821" s="6" t="str">
        <f t="shared" si="93"/>
        <v>702</v>
      </c>
    </row>
    <row r="2822" spans="2:6" x14ac:dyDescent="0.25">
      <c r="B2822" s="1" t="s">
        <v>618</v>
      </c>
      <c r="C2822" s="1" t="s">
        <v>414</v>
      </c>
      <c r="E2822" s="6" t="str">
        <f t="shared" si="94"/>
        <v>Where The Blacktop Ends</v>
      </c>
      <c r="F2822" s="6" t="str">
        <f t="shared" si="93"/>
        <v>Urban, Keith</v>
      </c>
    </row>
    <row r="2823" spans="2:6" x14ac:dyDescent="0.25">
      <c r="B2823" s="1" t="s">
        <v>1796</v>
      </c>
      <c r="C2823" s="1" t="s">
        <v>1797</v>
      </c>
      <c r="E2823" s="6" t="str">
        <f t="shared" si="94"/>
        <v>Where The Boys Are</v>
      </c>
      <c r="F2823" s="6" t="str">
        <f t="shared" si="93"/>
        <v>Francis, Connie</v>
      </c>
    </row>
    <row r="2824" spans="2:6" x14ac:dyDescent="0.25">
      <c r="B2824" s="7" t="s">
        <v>2187</v>
      </c>
      <c r="C2824" s="7" t="s">
        <v>3454</v>
      </c>
      <c r="E2824" s="6" t="str">
        <f t="shared" si="94"/>
        <v>Where The Green Grass Grows</v>
      </c>
      <c r="F2824" s="6" t="str">
        <f t="shared" si="93"/>
        <v>Mcgraw, Tim</v>
      </c>
    </row>
    <row r="2825" spans="2:6" x14ac:dyDescent="0.25">
      <c r="B2825" s="7" t="s">
        <v>308</v>
      </c>
      <c r="C2825" s="7" t="s">
        <v>1618</v>
      </c>
      <c r="E2825" s="6" t="str">
        <f t="shared" si="94"/>
        <v>Where The Stars And Stripes And The Eagles Fly</v>
      </c>
      <c r="F2825" s="6" t="str">
        <f t="shared" si="93"/>
        <v>Tippin, Aaron</v>
      </c>
    </row>
    <row r="2826" spans="2:6" x14ac:dyDescent="0.25">
      <c r="B2826" s="2" t="s">
        <v>1427</v>
      </c>
      <c r="C2826" s="2" t="s">
        <v>650</v>
      </c>
      <c r="E2826" s="6" t="str">
        <f t="shared" si="94"/>
        <v>Where Would You Be</v>
      </c>
      <c r="F2826" s="6" t="str">
        <f t="shared" si="93"/>
        <v>Mcbride, Martina</v>
      </c>
    </row>
    <row r="2827" spans="2:6" x14ac:dyDescent="0.25">
      <c r="B2827" s="7" t="s">
        <v>2188</v>
      </c>
      <c r="C2827" s="7" t="s">
        <v>1311</v>
      </c>
      <c r="E2827" s="6" t="str">
        <f t="shared" si="94"/>
        <v>Where Your Road Leads</v>
      </c>
      <c r="F2827" s="6" t="str">
        <f t="shared" si="93"/>
        <v>Yearwood, Trisha</v>
      </c>
    </row>
    <row r="2828" spans="2:6" x14ac:dyDescent="0.25">
      <c r="B2828" s="2" t="s">
        <v>1018</v>
      </c>
      <c r="C2828" s="2" t="s">
        <v>388</v>
      </c>
      <c r="E2828" s="6" t="str">
        <f t="shared" si="94"/>
        <v>Wherer Are You Going</v>
      </c>
      <c r="F2828" s="6" t="str">
        <f t="shared" si="93"/>
        <v>Dave Matthews Band</v>
      </c>
    </row>
    <row r="2829" spans="2:6" x14ac:dyDescent="0.25">
      <c r="B2829" s="1" t="s">
        <v>2189</v>
      </c>
      <c r="C2829" s="1" t="s">
        <v>2393</v>
      </c>
      <c r="E2829" s="6" t="str">
        <f t="shared" si="94"/>
        <v>Wherever You Go</v>
      </c>
      <c r="F2829" s="6" t="str">
        <f t="shared" si="93"/>
        <v>Voices Of Theory</v>
      </c>
    </row>
    <row r="2830" spans="2:6" x14ac:dyDescent="0.25">
      <c r="B2830" s="1" t="s">
        <v>522</v>
      </c>
      <c r="C2830" s="1" t="s">
        <v>3872</v>
      </c>
      <c r="E2830" s="6" t="str">
        <f t="shared" si="94"/>
        <v>Wherever You Will Go</v>
      </c>
      <c r="F2830" s="6" t="str">
        <f t="shared" si="93"/>
        <v>Calling</v>
      </c>
    </row>
    <row r="2831" spans="2:6" x14ac:dyDescent="0.25">
      <c r="B2831" s="1" t="s">
        <v>2394</v>
      </c>
      <c r="C2831" s="1" t="s">
        <v>2395</v>
      </c>
      <c r="E2831" s="6" t="str">
        <f t="shared" si="94"/>
        <v>Whip It</v>
      </c>
      <c r="F2831" s="6" t="str">
        <f t="shared" si="93"/>
        <v>Devo</v>
      </c>
    </row>
    <row r="2832" spans="2:6" x14ac:dyDescent="0.25">
      <c r="B2832" s="1" t="s">
        <v>2396</v>
      </c>
      <c r="C2832" s="1" t="s">
        <v>890</v>
      </c>
      <c r="E2832" s="6" t="str">
        <f t="shared" si="94"/>
        <v>Whiskey Under The Bridge</v>
      </c>
      <c r="F2832" s="6" t="str">
        <f t="shared" si="93"/>
        <v>Brooks &amp; Dunn</v>
      </c>
    </row>
    <row r="2833" spans="2:6" x14ac:dyDescent="0.25">
      <c r="B2833" s="1" t="s">
        <v>2397</v>
      </c>
      <c r="C2833" s="1" t="s">
        <v>2398</v>
      </c>
      <c r="E2833" s="6" t="str">
        <f t="shared" si="94"/>
        <v>Whiskey, If You Were A Woman</v>
      </c>
      <c r="F2833" s="6" t="str">
        <f t="shared" si="93"/>
        <v>Highway 101</v>
      </c>
    </row>
    <row r="2834" spans="2:6" x14ac:dyDescent="0.25">
      <c r="B2834" s="1" t="s">
        <v>2399</v>
      </c>
      <c r="C2834" s="1" t="s">
        <v>2400</v>
      </c>
      <c r="E2834" s="6" t="str">
        <f t="shared" si="94"/>
        <v>White Christmas</v>
      </c>
      <c r="F2834" s="6" t="str">
        <f t="shared" si="93"/>
        <v>Crosby, Bing</v>
      </c>
    </row>
    <row r="2835" spans="2:6" x14ac:dyDescent="0.25">
      <c r="B2835" s="1" t="s">
        <v>2401</v>
      </c>
      <c r="C2835" s="1" t="s">
        <v>1257</v>
      </c>
      <c r="E2835" s="6" t="str">
        <f t="shared" si="94"/>
        <v>White Room</v>
      </c>
      <c r="F2835" s="6" t="str">
        <f t="shared" si="93"/>
        <v>Cream</v>
      </c>
    </row>
    <row r="2836" spans="2:6" x14ac:dyDescent="0.25">
      <c r="B2836" s="18" t="s">
        <v>4034</v>
      </c>
      <c r="C2836" s="18" t="s">
        <v>4032</v>
      </c>
      <c r="E2836" s="6" t="str">
        <f t="shared" si="94"/>
        <v>White Wedding</v>
      </c>
      <c r="F2836" s="6" t="str">
        <f t="shared" si="93"/>
        <v xml:space="preserve">Idol, Billy </v>
      </c>
    </row>
    <row r="2837" spans="2:6" x14ac:dyDescent="0.25">
      <c r="B2837" s="1" t="s">
        <v>317</v>
      </c>
      <c r="C2837" s="1" t="s">
        <v>1336</v>
      </c>
      <c r="E2837" s="6" t="str">
        <f t="shared" si="94"/>
        <v>Who I Am</v>
      </c>
      <c r="F2837" s="6" t="str">
        <f t="shared" si="93"/>
        <v>Andrews, Jessica</v>
      </c>
    </row>
    <row r="2838" spans="2:6" x14ac:dyDescent="0.25">
      <c r="B2838" s="1" t="s">
        <v>321</v>
      </c>
      <c r="C2838" s="1" t="s">
        <v>2533</v>
      </c>
      <c r="E2838" s="6" t="str">
        <f t="shared" si="94"/>
        <v>Who Let The Dogs Out</v>
      </c>
      <c r="F2838" s="6" t="str">
        <f t="shared" si="93"/>
        <v>Baja Men</v>
      </c>
    </row>
    <row r="2839" spans="2:6" x14ac:dyDescent="0.25">
      <c r="B2839" s="7" t="s">
        <v>2402</v>
      </c>
      <c r="C2839" s="7" t="s">
        <v>2655</v>
      </c>
      <c r="E2839" s="6" t="str">
        <f t="shared" si="94"/>
        <v>Who Needs Pictures</v>
      </c>
      <c r="F2839" s="6" t="str">
        <f t="shared" si="93"/>
        <v>Paisley, Brad</v>
      </c>
    </row>
    <row r="2840" spans="2:6" x14ac:dyDescent="0.25">
      <c r="B2840" s="1" t="s">
        <v>2403</v>
      </c>
      <c r="C2840" s="1" t="s">
        <v>2404</v>
      </c>
      <c r="E2840" s="6" t="str">
        <f t="shared" si="94"/>
        <v>Who Needs You</v>
      </c>
      <c r="F2840" s="6" t="str">
        <f t="shared" si="93"/>
        <v>Brokop, Lisa</v>
      </c>
    </row>
    <row r="2841" spans="2:6" x14ac:dyDescent="0.25">
      <c r="B2841" s="1" t="s">
        <v>2405</v>
      </c>
      <c r="C2841" s="1" t="s">
        <v>2770</v>
      </c>
      <c r="E2841" s="6" t="str">
        <f t="shared" si="94"/>
        <v>Who Needs You, Baby</v>
      </c>
      <c r="F2841" s="6" t="str">
        <f t="shared" si="93"/>
        <v>Walker, Clay</v>
      </c>
    </row>
    <row r="2842" spans="2:6" x14ac:dyDescent="0.25">
      <c r="B2842" s="1" t="s">
        <v>2406</v>
      </c>
      <c r="C2842" s="1" t="s">
        <v>2407</v>
      </c>
      <c r="E2842" s="6" t="str">
        <f t="shared" si="94"/>
        <v>Who Put The Bomp (In The Bomp, Bomp, Bomp)</v>
      </c>
      <c r="F2842" s="6" t="str">
        <f t="shared" si="93"/>
        <v>Mann, Barry</v>
      </c>
    </row>
    <row r="2843" spans="2:6" x14ac:dyDescent="0.25">
      <c r="B2843" s="5" t="s">
        <v>2263</v>
      </c>
      <c r="C2843" s="5" t="s">
        <v>1663</v>
      </c>
      <c r="E2843" s="6" t="str">
        <f t="shared" si="94"/>
        <v>Who’S Your Daddy</v>
      </c>
      <c r="F2843" s="6" t="str">
        <f t="shared" si="93"/>
        <v>Keith, Toby</v>
      </c>
    </row>
    <row r="2844" spans="2:6" x14ac:dyDescent="0.25">
      <c r="B2844" s="1" t="s">
        <v>2408</v>
      </c>
      <c r="C2844" s="1" t="s">
        <v>3137</v>
      </c>
      <c r="E2844" s="6" t="str">
        <f t="shared" si="94"/>
        <v>Whoever'S In New England</v>
      </c>
      <c r="F2844" s="6" t="str">
        <f t="shared" si="93"/>
        <v>Mcentire, Reba</v>
      </c>
    </row>
    <row r="2845" spans="2:6" x14ac:dyDescent="0.25">
      <c r="B2845" s="1" t="s">
        <v>2409</v>
      </c>
      <c r="C2845" s="1" t="s">
        <v>2167</v>
      </c>
      <c r="E2845" s="6" t="str">
        <f t="shared" si="94"/>
        <v>Whole Lotta Shakin' Goin' On</v>
      </c>
      <c r="F2845" s="6" t="str">
        <f t="shared" si="93"/>
        <v>Lewis, Jerry Lee</v>
      </c>
    </row>
    <row r="2846" spans="2:6" x14ac:dyDescent="0.25">
      <c r="B2846" s="7" t="s">
        <v>2410</v>
      </c>
      <c r="C2846" s="7" t="s">
        <v>2411</v>
      </c>
      <c r="E2846" s="6" t="str">
        <f t="shared" si="94"/>
        <v>Whoompi (There It Is)</v>
      </c>
      <c r="F2846" s="6" t="str">
        <f t="shared" si="93"/>
        <v>Tag Team</v>
      </c>
    </row>
    <row r="2847" spans="2:6" x14ac:dyDescent="0.25">
      <c r="B2847" s="1" t="s">
        <v>2412</v>
      </c>
      <c r="C2847" s="1" t="s">
        <v>877</v>
      </c>
      <c r="E2847" s="6" t="str">
        <f t="shared" si="94"/>
        <v>Who'S Cheatin' Who</v>
      </c>
      <c r="F2847" s="6" t="str">
        <f t="shared" si="93"/>
        <v>Jackson, Alan</v>
      </c>
    </row>
    <row r="2848" spans="2:6" x14ac:dyDescent="0.25">
      <c r="B2848" s="2" t="s">
        <v>980</v>
      </c>
      <c r="C2848" s="2" t="s">
        <v>1663</v>
      </c>
      <c r="E2848" s="6" t="str">
        <f t="shared" si="94"/>
        <v>Who'S Your Daddy</v>
      </c>
      <c r="F2848" s="6" t="str">
        <f t="shared" si="93"/>
        <v>Keith, Toby</v>
      </c>
    </row>
    <row r="2849" spans="2:6" x14ac:dyDescent="0.25">
      <c r="B2849" s="1" t="s">
        <v>2413</v>
      </c>
      <c r="C2849" s="1" t="s">
        <v>2118</v>
      </c>
      <c r="E2849" s="6" t="str">
        <f t="shared" si="94"/>
        <v>Whose Bed Have Your Boots Been Under</v>
      </c>
      <c r="F2849" s="6" t="str">
        <f t="shared" si="93"/>
        <v>Twain, Shania</v>
      </c>
    </row>
    <row r="2850" spans="2:6" x14ac:dyDescent="0.25">
      <c r="B2850" s="1" t="s">
        <v>2414</v>
      </c>
      <c r="C2850" s="1" t="s">
        <v>2736</v>
      </c>
      <c r="E2850" s="6" t="str">
        <f t="shared" si="94"/>
        <v>Why</v>
      </c>
      <c r="F2850" s="6" t="str">
        <f t="shared" si="93"/>
        <v>Walters, Jamie</v>
      </c>
    </row>
    <row r="2851" spans="2:6" x14ac:dyDescent="0.25">
      <c r="B2851" s="1" t="s">
        <v>2415</v>
      </c>
      <c r="C2851" s="1" t="s">
        <v>2435</v>
      </c>
      <c r="E2851" s="6" t="str">
        <f t="shared" si="94"/>
        <v>Why Can'T This Be Love</v>
      </c>
      <c r="F2851" s="6" t="str">
        <f t="shared" si="93"/>
        <v>Van Halen</v>
      </c>
    </row>
    <row r="2852" spans="2:6" x14ac:dyDescent="0.25">
      <c r="B2852" s="1" t="s">
        <v>2093</v>
      </c>
      <c r="C2852" s="1" t="s">
        <v>2541</v>
      </c>
      <c r="E2852" s="6" t="str">
        <f t="shared" si="94"/>
        <v>Why Don'T We Get Drunk And Screw</v>
      </c>
      <c r="F2852" s="6" t="str">
        <f t="shared" ref="F2852:F2867" si="95">PROPER(C2852)</f>
        <v>Buffett, Jimmy</v>
      </c>
    </row>
    <row r="2853" spans="2:6" x14ac:dyDescent="0.25">
      <c r="B2853" s="1" t="s">
        <v>2094</v>
      </c>
      <c r="C2853" s="1" t="s">
        <v>3137</v>
      </c>
      <c r="E2853" s="6" t="str">
        <f t="shared" si="94"/>
        <v>Why Haven'T I Heard From You</v>
      </c>
      <c r="F2853" s="6" t="str">
        <f t="shared" si="95"/>
        <v>Mcentire, Reba</v>
      </c>
    </row>
    <row r="2854" spans="2:6" x14ac:dyDescent="0.25">
      <c r="B2854" s="1" t="s">
        <v>619</v>
      </c>
      <c r="C2854" s="1" t="s">
        <v>841</v>
      </c>
      <c r="E2854" s="6" t="str">
        <f t="shared" si="94"/>
        <v>Why They Call It Falling</v>
      </c>
      <c r="F2854" s="6" t="str">
        <f t="shared" si="95"/>
        <v>Womack, Lee Ann</v>
      </c>
    </row>
    <row r="2855" spans="2:6" x14ac:dyDescent="0.25">
      <c r="B2855" s="1" t="s">
        <v>2095</v>
      </c>
      <c r="C2855" s="1" t="s">
        <v>1123</v>
      </c>
      <c r="E2855" s="6" t="str">
        <f t="shared" si="94"/>
        <v>Wicked Game</v>
      </c>
      <c r="F2855" s="6" t="str">
        <f t="shared" si="95"/>
        <v>Isaak, Chris</v>
      </c>
    </row>
    <row r="2856" spans="2:6" x14ac:dyDescent="0.25">
      <c r="B2856" s="1" t="s">
        <v>2096</v>
      </c>
      <c r="C2856" s="7" t="s">
        <v>100</v>
      </c>
      <c r="E2856" s="6" t="str">
        <f t="shared" si="94"/>
        <v>Wide Open Spaces</v>
      </c>
      <c r="F2856" s="6" t="str">
        <f t="shared" si="95"/>
        <v>Dixie Chicks</v>
      </c>
    </row>
    <row r="2857" spans="2:6" x14ac:dyDescent="0.25">
      <c r="B2857" s="1" t="s">
        <v>2097</v>
      </c>
      <c r="C2857" s="1" t="s">
        <v>3868</v>
      </c>
      <c r="E2857" s="6" t="str">
        <f t="shared" si="94"/>
        <v>Wild As The Wind</v>
      </c>
      <c r="F2857" s="6" t="str">
        <f t="shared" si="95"/>
        <v>Brooks, Garth &amp; Yearwood, Trisha</v>
      </c>
    </row>
    <row r="2858" spans="2:6" x14ac:dyDescent="0.25">
      <c r="B2858" s="7" t="s">
        <v>2097</v>
      </c>
      <c r="C2858" s="7" t="s">
        <v>2826</v>
      </c>
      <c r="E2858" s="6" t="str">
        <f t="shared" si="94"/>
        <v>Wild As The Wind</v>
      </c>
      <c r="F2858" s="6" t="str">
        <f t="shared" si="95"/>
        <v>Yearwood &amp; Brooks</v>
      </c>
    </row>
    <row r="2859" spans="2:6" x14ac:dyDescent="0.25">
      <c r="B2859" s="1" t="s">
        <v>342</v>
      </c>
      <c r="C2859" s="1" t="s">
        <v>2438</v>
      </c>
      <c r="E2859" s="6" t="str">
        <f t="shared" si="94"/>
        <v>Wild Horses</v>
      </c>
      <c r="F2859" s="6" t="str">
        <f t="shared" si="95"/>
        <v>Brooks, Garth</v>
      </c>
    </row>
    <row r="2860" spans="2:6" x14ac:dyDescent="0.25">
      <c r="B2860" s="1" t="s">
        <v>2098</v>
      </c>
      <c r="C2860" s="1" t="s">
        <v>3986</v>
      </c>
      <c r="E2860" s="6" t="str">
        <f t="shared" si="94"/>
        <v xml:space="preserve">Wild Horses </v>
      </c>
      <c r="F2860" s="6" t="str">
        <f t="shared" si="95"/>
        <v>Rolling Stones</v>
      </c>
    </row>
    <row r="2861" spans="2:6" x14ac:dyDescent="0.25">
      <c r="B2861" s="1" t="s">
        <v>2099</v>
      </c>
      <c r="C2861" s="1" t="s">
        <v>1889</v>
      </c>
      <c r="E2861" s="6" t="str">
        <f t="shared" si="94"/>
        <v>Wild One</v>
      </c>
      <c r="F2861" s="6" t="str">
        <f t="shared" si="95"/>
        <v>Hill, Faith</v>
      </c>
    </row>
    <row r="2862" spans="2:6" x14ac:dyDescent="0.25">
      <c r="B2862" s="1" t="s">
        <v>2099</v>
      </c>
      <c r="C2862" s="1" t="s">
        <v>2100</v>
      </c>
      <c r="E2862" s="6" t="str">
        <f t="shared" si="94"/>
        <v>Wild One</v>
      </c>
      <c r="F2862" s="6" t="str">
        <f t="shared" si="95"/>
        <v>Rydell, Bobby</v>
      </c>
    </row>
    <row r="2863" spans="2:6" x14ac:dyDescent="0.25">
      <c r="B2863" s="7" t="s">
        <v>2101</v>
      </c>
      <c r="C2863" s="7" t="s">
        <v>1641</v>
      </c>
      <c r="E2863" s="6" t="str">
        <f t="shared" si="94"/>
        <v>Wild Thing</v>
      </c>
      <c r="F2863" s="6" t="str">
        <f t="shared" si="95"/>
        <v>Tone Loc</v>
      </c>
    </row>
    <row r="2864" spans="2:6" x14ac:dyDescent="0.25">
      <c r="B2864" s="7" t="s">
        <v>2101</v>
      </c>
      <c r="C2864" s="7" t="s">
        <v>4010</v>
      </c>
      <c r="E2864" s="6" t="str">
        <f t="shared" si="94"/>
        <v>Wild Thing</v>
      </c>
      <c r="F2864" s="6" t="str">
        <f t="shared" si="95"/>
        <v>Troggs</v>
      </c>
    </row>
    <row r="2865" spans="2:6" x14ac:dyDescent="0.25">
      <c r="B2865" s="7" t="s">
        <v>2102</v>
      </c>
      <c r="C2865" s="7" t="s">
        <v>1665</v>
      </c>
      <c r="E2865" s="6" t="str">
        <f t="shared" si="94"/>
        <v>Wild Wild West</v>
      </c>
      <c r="F2865" s="6" t="str">
        <f t="shared" si="95"/>
        <v>Smith, Wil</v>
      </c>
    </row>
    <row r="2866" spans="2:6" x14ac:dyDescent="0.25">
      <c r="B2866" s="7" t="s">
        <v>2103</v>
      </c>
      <c r="C2866" s="7" t="s">
        <v>2104</v>
      </c>
      <c r="E2866" s="6" t="str">
        <f t="shared" si="94"/>
        <v>Wildflower</v>
      </c>
      <c r="F2866" s="6" t="str">
        <f t="shared" si="95"/>
        <v>Skylark</v>
      </c>
    </row>
    <row r="2867" spans="2:6" x14ac:dyDescent="0.25">
      <c r="B2867" s="1" t="s">
        <v>2105</v>
      </c>
      <c r="C2867" s="1" t="s">
        <v>1304</v>
      </c>
      <c r="E2867" s="6" t="str">
        <f t="shared" si="94"/>
        <v>Will You Still Love Me</v>
      </c>
      <c r="F2867" s="6" t="str">
        <f t="shared" si="95"/>
        <v>Chicago</v>
      </c>
    </row>
    <row r="2868" spans="2:6" x14ac:dyDescent="0.25">
      <c r="B2868" s="1" t="s">
        <v>2603</v>
      </c>
      <c r="C2868" s="1" t="s">
        <v>2604</v>
      </c>
      <c r="E2868" s="6" t="str">
        <f t="shared" si="94"/>
        <v>Willie And The Hand Jive</v>
      </c>
      <c r="F2868" s="6" t="str">
        <f t="shared" si="94"/>
        <v>Otis, Johnny</v>
      </c>
    </row>
    <row r="2869" spans="2:6" x14ac:dyDescent="0.25">
      <c r="B2869" s="1" t="s">
        <v>2605</v>
      </c>
      <c r="C2869" s="1" t="s">
        <v>1633</v>
      </c>
      <c r="E2869" s="6" t="str">
        <f t="shared" si="94"/>
        <v>Wind Beneath My Wings, The</v>
      </c>
      <c r="F2869" s="6" t="str">
        <f t="shared" si="94"/>
        <v>Midler, Bette</v>
      </c>
    </row>
    <row r="2870" spans="2:6" x14ac:dyDescent="0.25">
      <c r="B2870" s="1" t="s">
        <v>2606</v>
      </c>
      <c r="C2870" s="1" t="s">
        <v>3238</v>
      </c>
      <c r="E2870" s="6" t="str">
        <f t="shared" si="94"/>
        <v>Windy</v>
      </c>
      <c r="F2870" s="6" t="str">
        <f t="shared" si="94"/>
        <v>Association</v>
      </c>
    </row>
    <row r="2871" spans="2:6" x14ac:dyDescent="0.25">
      <c r="B2871" s="1" t="s">
        <v>2607</v>
      </c>
      <c r="C2871" s="1" t="s">
        <v>3269</v>
      </c>
      <c r="E2871" s="6" t="str">
        <f t="shared" si="94"/>
        <v>Wish You Were Here</v>
      </c>
      <c r="F2871" s="6" t="str">
        <f t="shared" si="94"/>
        <v>Incubus</v>
      </c>
    </row>
    <row r="2872" spans="2:6" x14ac:dyDescent="0.25">
      <c r="B2872" s="7" t="s">
        <v>2607</v>
      </c>
      <c r="C2872" s="7" t="s">
        <v>1239</v>
      </c>
      <c r="E2872" s="6" t="str">
        <f t="shared" si="94"/>
        <v>Wish You Were Here</v>
      </c>
      <c r="F2872" s="6" t="str">
        <f t="shared" si="94"/>
        <v>Wills, Mark</v>
      </c>
    </row>
    <row r="2873" spans="2:6" x14ac:dyDescent="0.25">
      <c r="B2873" s="1" t="s">
        <v>2608</v>
      </c>
      <c r="C2873" s="1" t="s">
        <v>2609</v>
      </c>
      <c r="E2873" s="6" t="str">
        <f t="shared" si="94"/>
        <v>Wishing Well</v>
      </c>
      <c r="F2873" s="6" t="str">
        <f t="shared" si="94"/>
        <v>D'Arby, Terence Trent</v>
      </c>
    </row>
    <row r="2874" spans="2:6" x14ac:dyDescent="0.25">
      <c r="B2874" s="7" t="s">
        <v>2610</v>
      </c>
      <c r="C2874" s="7" t="s">
        <v>688</v>
      </c>
      <c r="E2874" s="6" t="str">
        <f t="shared" ref="E2874:F2937" si="96">PROPER(B2874)</f>
        <v>Witchcraft</v>
      </c>
      <c r="F2874" s="6" t="str">
        <f t="shared" si="96"/>
        <v>Sinatra, Frank</v>
      </c>
    </row>
    <row r="2875" spans="2:6" x14ac:dyDescent="0.25">
      <c r="B2875" s="1" t="s">
        <v>2611</v>
      </c>
      <c r="C2875" s="1" t="s">
        <v>3905</v>
      </c>
      <c r="E2875" s="6" t="str">
        <f t="shared" si="96"/>
        <v>Witchy Woman</v>
      </c>
      <c r="F2875" s="6" t="str">
        <f t="shared" si="96"/>
        <v>Eagles</v>
      </c>
    </row>
    <row r="2876" spans="2:6" x14ac:dyDescent="0.25">
      <c r="B2876" s="1" t="s">
        <v>2612</v>
      </c>
      <c r="C2876" s="1" t="s">
        <v>3578</v>
      </c>
      <c r="E2876" s="6" t="str">
        <f t="shared" si="96"/>
        <v>With A Little Help From My Friends</v>
      </c>
      <c r="F2876" s="6" t="str">
        <f t="shared" si="96"/>
        <v>Cocker, Joe</v>
      </c>
    </row>
    <row r="2877" spans="2:6" x14ac:dyDescent="0.25">
      <c r="B2877" s="8" t="s">
        <v>1419</v>
      </c>
      <c r="C2877" s="8" t="s">
        <v>385</v>
      </c>
      <c r="E2877" s="6" t="str">
        <f t="shared" si="96"/>
        <v>With Arms Wide Open</v>
      </c>
      <c r="F2877" s="6" t="str">
        <f t="shared" si="96"/>
        <v>Creed</v>
      </c>
    </row>
    <row r="2878" spans="2:6" x14ac:dyDescent="0.25">
      <c r="B2878" s="1" t="s">
        <v>2613</v>
      </c>
      <c r="C2878" s="1" t="s">
        <v>429</v>
      </c>
      <c r="E2878" s="6" t="str">
        <f t="shared" si="96"/>
        <v>With Bells On</v>
      </c>
      <c r="F2878" s="6" t="str">
        <f t="shared" si="96"/>
        <v>Parton, Dolly &amp; Rogers, Kenny</v>
      </c>
    </row>
    <row r="2879" spans="2:6" x14ac:dyDescent="0.25">
      <c r="B2879" s="1" t="s">
        <v>2613</v>
      </c>
      <c r="C2879" s="1" t="s">
        <v>3028</v>
      </c>
      <c r="E2879" s="6" t="str">
        <f t="shared" si="96"/>
        <v>With Bells On</v>
      </c>
      <c r="F2879" s="6" t="str">
        <f t="shared" si="96"/>
        <v>Rogers, Kenny &amp; Parton, Dolly</v>
      </c>
    </row>
    <row r="2880" spans="2:6" x14ac:dyDescent="0.25">
      <c r="B2880" s="1" t="s">
        <v>2614</v>
      </c>
      <c r="C2880" s="1" t="s">
        <v>1674</v>
      </c>
      <c r="E2880" s="6" t="str">
        <f t="shared" si="96"/>
        <v>With Or Without You</v>
      </c>
      <c r="F2880" s="6" t="str">
        <f t="shared" si="96"/>
        <v>U2</v>
      </c>
    </row>
    <row r="2881" spans="2:6" x14ac:dyDescent="0.25">
      <c r="B2881" s="7" t="s">
        <v>2615</v>
      </c>
      <c r="C2881" s="7" t="s">
        <v>2616</v>
      </c>
      <c r="E2881" s="6" t="str">
        <f t="shared" si="96"/>
        <v>With You</v>
      </c>
      <c r="F2881" s="6" t="str">
        <f t="shared" si="96"/>
        <v>Mccann, Lila</v>
      </c>
    </row>
    <row r="2882" spans="2:6" x14ac:dyDescent="0.25">
      <c r="B2882" s="1" t="s">
        <v>2617</v>
      </c>
      <c r="C2882" s="1" t="s">
        <v>2618</v>
      </c>
      <c r="E2882" s="6" t="str">
        <f t="shared" si="96"/>
        <v>With You, I'M Born Again</v>
      </c>
      <c r="F2882" s="6" t="str">
        <f t="shared" si="96"/>
        <v>Preston &amp; Syreeta</v>
      </c>
    </row>
    <row r="2883" spans="2:6" x14ac:dyDescent="0.25">
      <c r="B2883" s="1" t="s">
        <v>2619</v>
      </c>
      <c r="C2883" s="1" t="s">
        <v>2631</v>
      </c>
      <c r="E2883" s="6" t="str">
        <f t="shared" si="96"/>
        <v>Woman</v>
      </c>
      <c r="F2883" s="6" t="str">
        <f t="shared" si="96"/>
        <v>Lennon, John</v>
      </c>
    </row>
    <row r="2884" spans="2:6" x14ac:dyDescent="0.25">
      <c r="B2884" s="1" t="s">
        <v>602</v>
      </c>
      <c r="C2884" s="1" t="s">
        <v>2118</v>
      </c>
      <c r="E2884" s="6" t="str">
        <f t="shared" si="96"/>
        <v>Woman In Me</v>
      </c>
      <c r="F2884" s="6" t="str">
        <f t="shared" si="96"/>
        <v>Twain, Shania</v>
      </c>
    </row>
    <row r="2885" spans="2:6" x14ac:dyDescent="0.25">
      <c r="B2885" s="1" t="s">
        <v>603</v>
      </c>
      <c r="C2885" s="1" t="s">
        <v>2118</v>
      </c>
      <c r="E2885" s="6" t="str">
        <f t="shared" si="96"/>
        <v>Woman In Me (Needs Man In You)</v>
      </c>
      <c r="F2885" s="6" t="str">
        <f t="shared" si="96"/>
        <v>Twain, Shania</v>
      </c>
    </row>
    <row r="2886" spans="2:6" x14ac:dyDescent="0.25">
      <c r="B2886" s="1" t="s">
        <v>2620</v>
      </c>
      <c r="C2886" s="1" t="s">
        <v>1956</v>
      </c>
      <c r="E2886" s="6" t="str">
        <f t="shared" si="96"/>
        <v>Wonder</v>
      </c>
      <c r="F2886" s="6" t="str">
        <f t="shared" si="96"/>
        <v>Merchant, Natalie</v>
      </c>
    </row>
    <row r="2887" spans="2:6" x14ac:dyDescent="0.25">
      <c r="B2887" s="1" t="s">
        <v>2621</v>
      </c>
      <c r="C2887" s="1" t="s">
        <v>844</v>
      </c>
      <c r="E2887" s="6" t="str">
        <f t="shared" si="96"/>
        <v>Wonder Of You, The</v>
      </c>
      <c r="F2887" s="6" t="str">
        <f t="shared" si="96"/>
        <v>Presley, Elvis</v>
      </c>
    </row>
    <row r="2888" spans="2:6" x14ac:dyDescent="0.25">
      <c r="B2888" s="1" t="s">
        <v>2622</v>
      </c>
      <c r="C2888" s="1" t="s">
        <v>256</v>
      </c>
      <c r="E2888" s="6" t="str">
        <f t="shared" si="96"/>
        <v>Wonderful, Wonderful</v>
      </c>
      <c r="F2888" s="6" t="str">
        <f t="shared" si="96"/>
        <v>Mathis, Johnny</v>
      </c>
    </row>
    <row r="2889" spans="2:6" x14ac:dyDescent="0.25">
      <c r="B2889" s="1" t="s">
        <v>2623</v>
      </c>
      <c r="C2889" s="1" t="s">
        <v>2208</v>
      </c>
      <c r="E2889" s="6" t="str">
        <f t="shared" si="96"/>
        <v>Wonderpul Tonight</v>
      </c>
      <c r="F2889" s="6" t="str">
        <f t="shared" si="96"/>
        <v>Clapton, Eric</v>
      </c>
    </row>
    <row r="2890" spans="2:6" x14ac:dyDescent="0.25">
      <c r="B2890" s="1" t="s">
        <v>2624</v>
      </c>
      <c r="C2890" s="1" t="s">
        <v>2625</v>
      </c>
      <c r="E2890" s="6" t="str">
        <f t="shared" si="96"/>
        <v>Wooly Bully</v>
      </c>
      <c r="F2890" s="6" t="str">
        <f t="shared" si="96"/>
        <v>Sam The Sham &amp; The Pharoahs</v>
      </c>
    </row>
    <row r="2891" spans="2:6" x14ac:dyDescent="0.25">
      <c r="B2891" s="5" t="s">
        <v>972</v>
      </c>
      <c r="C2891" s="5" t="s">
        <v>877</v>
      </c>
      <c r="E2891" s="6" t="str">
        <f t="shared" si="96"/>
        <v>Work In Progress</v>
      </c>
      <c r="F2891" s="6" t="str">
        <f t="shared" si="96"/>
        <v>Jackson, Alan</v>
      </c>
    </row>
    <row r="2892" spans="2:6" x14ac:dyDescent="0.25">
      <c r="B2892" s="1" t="s">
        <v>2626</v>
      </c>
      <c r="C2892" s="1" t="s">
        <v>2545</v>
      </c>
      <c r="E2892" s="6" t="str">
        <f t="shared" si="96"/>
        <v>Working For The Weekend</v>
      </c>
      <c r="F2892" s="6" t="str">
        <f t="shared" si="96"/>
        <v>Loverboy</v>
      </c>
    </row>
    <row r="2893" spans="2:6" x14ac:dyDescent="0.25">
      <c r="B2893" s="1" t="s">
        <v>604</v>
      </c>
      <c r="C2893" s="1" t="s">
        <v>1904</v>
      </c>
      <c r="E2893" s="6" t="str">
        <f t="shared" si="96"/>
        <v xml:space="preserve">Worlds Greatest </v>
      </c>
      <c r="F2893" s="6" t="str">
        <f t="shared" si="96"/>
        <v>R. Kelly</v>
      </c>
    </row>
    <row r="2894" spans="2:6" x14ac:dyDescent="0.25">
      <c r="B2894" s="1" t="s">
        <v>3726</v>
      </c>
      <c r="C2894" s="1" t="s">
        <v>3725</v>
      </c>
      <c r="E2894" s="6" t="str">
        <f t="shared" si="96"/>
        <v>Worth It</v>
      </c>
      <c r="F2894" s="6" t="str">
        <f t="shared" si="96"/>
        <v xml:space="preserve">Fifth Harmony F. Kid Ink  </v>
      </c>
    </row>
    <row r="2895" spans="2:6" x14ac:dyDescent="0.25">
      <c r="B2895" s="5" t="s">
        <v>673</v>
      </c>
      <c r="C2895" s="5" t="s">
        <v>3924</v>
      </c>
      <c r="E2895" s="6" t="str">
        <f t="shared" si="96"/>
        <v>Wrapped</v>
      </c>
      <c r="F2895" s="6" t="str">
        <f t="shared" si="96"/>
        <v>Strait, George</v>
      </c>
    </row>
    <row r="2896" spans="2:6" x14ac:dyDescent="0.25">
      <c r="B2896" s="1" t="s">
        <v>335</v>
      </c>
      <c r="C2896" s="1" t="s">
        <v>2655</v>
      </c>
      <c r="E2896" s="6" t="str">
        <f t="shared" si="96"/>
        <v>Wrapped Around</v>
      </c>
      <c r="F2896" s="6" t="str">
        <f t="shared" si="96"/>
        <v>Paisley, Brad</v>
      </c>
    </row>
    <row r="2897" spans="2:6" x14ac:dyDescent="0.25">
      <c r="B2897" s="1" t="s">
        <v>2627</v>
      </c>
      <c r="C2897" s="1" t="s">
        <v>3982</v>
      </c>
      <c r="E2897" s="6" t="str">
        <f t="shared" si="96"/>
        <v xml:space="preserve">Wrapped Around Your Finger </v>
      </c>
      <c r="F2897" s="6" t="str">
        <f t="shared" si="96"/>
        <v>Police</v>
      </c>
    </row>
    <row r="2898" spans="2:6" x14ac:dyDescent="0.25">
      <c r="B2898" s="1" t="s">
        <v>620</v>
      </c>
      <c r="C2898" s="1" t="s">
        <v>2438</v>
      </c>
      <c r="E2898" s="6" t="str">
        <f t="shared" si="96"/>
        <v>Wrapped Up In You</v>
      </c>
      <c r="F2898" s="6" t="str">
        <f t="shared" si="96"/>
        <v>Brooks, Garth</v>
      </c>
    </row>
    <row r="2899" spans="2:6" x14ac:dyDescent="0.25">
      <c r="B2899" s="1" t="s">
        <v>3701</v>
      </c>
      <c r="C2899" s="1" t="s">
        <v>3972</v>
      </c>
      <c r="E2899" s="6" t="str">
        <f t="shared" si="96"/>
        <v>Wrecking Ball</v>
      </c>
      <c r="F2899" s="6" t="str">
        <f t="shared" si="96"/>
        <v>Cyrus, Miley</v>
      </c>
    </row>
    <row r="2900" spans="2:6" x14ac:dyDescent="0.25">
      <c r="B2900" s="7" t="s">
        <v>444</v>
      </c>
      <c r="C2900" s="7" t="s">
        <v>445</v>
      </c>
      <c r="E2900" s="6" t="str">
        <f t="shared" si="96"/>
        <v>Write This Down</v>
      </c>
      <c r="F2900" s="6" t="str">
        <f t="shared" si="96"/>
        <v>Strait, George</v>
      </c>
    </row>
    <row r="2901" spans="2:6" x14ac:dyDescent="0.25">
      <c r="B2901" s="1" t="s">
        <v>2668</v>
      </c>
      <c r="C2901" s="1" t="s">
        <v>3949</v>
      </c>
      <c r="E2901" s="6" t="str">
        <f t="shared" si="96"/>
        <v>Written In The Stars</v>
      </c>
      <c r="F2901" s="6" t="str">
        <f t="shared" si="96"/>
        <v>John, Elton &amp; Rimes, Leann</v>
      </c>
    </row>
    <row r="2902" spans="2:6" x14ac:dyDescent="0.25">
      <c r="B2902" s="7" t="s">
        <v>446</v>
      </c>
      <c r="C2902" s="7" t="s">
        <v>3137</v>
      </c>
      <c r="E2902" s="6" t="str">
        <f t="shared" si="96"/>
        <v>Wrong Night</v>
      </c>
      <c r="F2902" s="6" t="str">
        <f t="shared" si="96"/>
        <v>Mcentire, Reba</v>
      </c>
    </row>
    <row r="2903" spans="2:6" x14ac:dyDescent="0.25">
      <c r="B2903" s="1" t="s">
        <v>447</v>
      </c>
      <c r="C2903" s="1" t="s">
        <v>448</v>
      </c>
      <c r="E2903" s="6" t="str">
        <f t="shared" si="96"/>
        <v>Y.M.C.A.</v>
      </c>
      <c r="F2903" s="6" t="str">
        <f t="shared" si="96"/>
        <v>Village People</v>
      </c>
    </row>
    <row r="2904" spans="2:6" x14ac:dyDescent="0.25">
      <c r="B2904" s="1" t="s">
        <v>449</v>
      </c>
      <c r="C2904" s="1" t="s">
        <v>3882</v>
      </c>
      <c r="E2904" s="6" t="str">
        <f t="shared" si="96"/>
        <v>Yakety Yak</v>
      </c>
      <c r="F2904" s="6" t="str">
        <f t="shared" si="96"/>
        <v>Coasters</v>
      </c>
    </row>
    <row r="2905" spans="2:6" x14ac:dyDescent="0.25">
      <c r="B2905" s="5" t="s">
        <v>2339</v>
      </c>
      <c r="C2905" s="5" t="s">
        <v>909</v>
      </c>
      <c r="E2905" s="6" t="str">
        <f t="shared" si="96"/>
        <v>Yeah!</v>
      </c>
      <c r="F2905" s="6" t="str">
        <f t="shared" si="96"/>
        <v>Usher</v>
      </c>
    </row>
    <row r="2906" spans="2:6" x14ac:dyDescent="0.25">
      <c r="B2906" s="1" t="s">
        <v>450</v>
      </c>
      <c r="C2906" s="1" t="s">
        <v>3856</v>
      </c>
      <c r="E2906" s="6" t="str">
        <f t="shared" si="96"/>
        <v>Yesterday</v>
      </c>
      <c r="F2906" s="6" t="str">
        <f t="shared" si="96"/>
        <v>Beatles</v>
      </c>
    </row>
    <row r="2907" spans="2:6" x14ac:dyDescent="0.25">
      <c r="B2907" s="1" t="s">
        <v>450</v>
      </c>
      <c r="C2907" s="1" t="s">
        <v>451</v>
      </c>
      <c r="E2907" s="6" t="str">
        <f t="shared" si="96"/>
        <v>Yesterday</v>
      </c>
      <c r="F2907" s="6" t="str">
        <f t="shared" si="96"/>
        <v>Shanice</v>
      </c>
    </row>
    <row r="2908" spans="2:6" x14ac:dyDescent="0.25">
      <c r="B2908" s="1" t="s">
        <v>452</v>
      </c>
      <c r="C2908" s="1" t="s">
        <v>3875</v>
      </c>
      <c r="E2908" s="6" t="str">
        <f t="shared" si="96"/>
        <v>Yesterday Once More</v>
      </c>
      <c r="F2908" s="6" t="str">
        <f t="shared" si="96"/>
        <v>Carpenters</v>
      </c>
    </row>
    <row r="2909" spans="2:6" x14ac:dyDescent="0.25">
      <c r="B2909" s="1" t="s">
        <v>453</v>
      </c>
      <c r="C2909" s="1" t="s">
        <v>454</v>
      </c>
      <c r="E2909" s="6" t="str">
        <f t="shared" si="96"/>
        <v>You</v>
      </c>
      <c r="F2909" s="6" t="str">
        <f t="shared" si="96"/>
        <v>Powell, Jesse</v>
      </c>
    </row>
    <row r="2910" spans="2:6" x14ac:dyDescent="0.25">
      <c r="B2910" s="1" t="s">
        <v>455</v>
      </c>
      <c r="C2910" s="1" t="s">
        <v>456</v>
      </c>
      <c r="E2910" s="6" t="str">
        <f t="shared" si="96"/>
        <v>You &amp; Me &amp; The Bottle Makes 3 Tonight</v>
      </c>
      <c r="F2910" s="6" t="str">
        <f t="shared" si="96"/>
        <v>Big Bad Voodoo Daddies</v>
      </c>
    </row>
    <row r="2911" spans="2:6" x14ac:dyDescent="0.25">
      <c r="B2911" s="1" t="s">
        <v>457</v>
      </c>
      <c r="C2911" s="1" t="s">
        <v>2008</v>
      </c>
      <c r="E2911" s="6" t="str">
        <f t="shared" si="96"/>
        <v>You Ain'T Woman Enough To Take My Man</v>
      </c>
      <c r="F2911" s="6" t="str">
        <f t="shared" si="96"/>
        <v xml:space="preserve">Lynn, Loretta </v>
      </c>
    </row>
    <row r="2912" spans="2:6" x14ac:dyDescent="0.25">
      <c r="B2912" s="1" t="s">
        <v>458</v>
      </c>
      <c r="C2912" s="1" t="s">
        <v>3923</v>
      </c>
      <c r="E2912" s="6" t="str">
        <f t="shared" si="96"/>
        <v>You And I</v>
      </c>
      <c r="F2912" s="6" t="str">
        <f t="shared" si="96"/>
        <v>Gayle, Crystal &amp; Rabbitt, Eddie</v>
      </c>
    </row>
    <row r="2913" spans="2:6" x14ac:dyDescent="0.25">
      <c r="B2913" s="1" t="s">
        <v>458</v>
      </c>
      <c r="C2913" s="1" t="s">
        <v>3786</v>
      </c>
      <c r="E2913" s="6" t="str">
        <f t="shared" si="96"/>
        <v>You And I</v>
      </c>
      <c r="F2913" s="6" t="str">
        <f t="shared" si="96"/>
        <v>Rabbitt &amp; Gayle</v>
      </c>
    </row>
    <row r="2914" spans="2:6" x14ac:dyDescent="0.25">
      <c r="B2914" s="1" t="s">
        <v>459</v>
      </c>
      <c r="C2914" s="1" t="s">
        <v>2400</v>
      </c>
      <c r="E2914" s="6" t="str">
        <f t="shared" si="96"/>
        <v>You Are My Sunshine</v>
      </c>
      <c r="F2914" s="6" t="str">
        <f t="shared" si="96"/>
        <v>Crosby, Bing</v>
      </c>
    </row>
    <row r="2915" spans="2:6" x14ac:dyDescent="0.25">
      <c r="B2915" s="1" t="s">
        <v>460</v>
      </c>
      <c r="C2915" s="1" t="s">
        <v>3578</v>
      </c>
      <c r="E2915" s="6" t="str">
        <f t="shared" si="96"/>
        <v>You Are So Beautiful</v>
      </c>
      <c r="F2915" s="6" t="str">
        <f t="shared" si="96"/>
        <v>Cocker, Joe</v>
      </c>
    </row>
    <row r="2916" spans="2:6" x14ac:dyDescent="0.25">
      <c r="B2916" s="7" t="s">
        <v>461</v>
      </c>
      <c r="C2916" s="7" t="s">
        <v>3387</v>
      </c>
      <c r="E2916" s="6" t="str">
        <f t="shared" si="96"/>
        <v>You Belong To Me</v>
      </c>
      <c r="F2916" s="6" t="str">
        <f t="shared" si="96"/>
        <v>Simon, Carly</v>
      </c>
    </row>
    <row r="2917" spans="2:6" x14ac:dyDescent="0.25">
      <c r="B2917" s="7" t="s">
        <v>462</v>
      </c>
      <c r="C2917" s="7" t="s">
        <v>859</v>
      </c>
      <c r="E2917" s="6" t="str">
        <f t="shared" si="96"/>
        <v>You Can Call Me Al</v>
      </c>
      <c r="F2917" s="6" t="str">
        <f t="shared" si="96"/>
        <v>Simon &amp; Garfunkel</v>
      </c>
    </row>
    <row r="2918" spans="2:6" x14ac:dyDescent="0.25">
      <c r="B2918" s="2" t="s">
        <v>981</v>
      </c>
      <c r="C2918" s="2" t="s">
        <v>986</v>
      </c>
      <c r="E2918" s="6" t="str">
        <f t="shared" si="96"/>
        <v>You Can'T Hide Beautiful</v>
      </c>
      <c r="F2918" s="6" t="str">
        <f t="shared" si="96"/>
        <v>Lines, Aaron</v>
      </c>
    </row>
    <row r="2919" spans="2:6" x14ac:dyDescent="0.25">
      <c r="B2919" s="7" t="s">
        <v>463</v>
      </c>
      <c r="C2919" s="7" t="s">
        <v>871</v>
      </c>
      <c r="E2919" s="6" t="str">
        <f t="shared" si="96"/>
        <v>You Can'T Make A Heart Love Somebody</v>
      </c>
      <c r="F2919" s="6" t="str">
        <f t="shared" si="96"/>
        <v>Strait, George</v>
      </c>
    </row>
    <row r="2920" spans="2:6" x14ac:dyDescent="0.25">
      <c r="B2920" s="1" t="s">
        <v>464</v>
      </c>
      <c r="C2920" s="1" t="s">
        <v>2844</v>
      </c>
      <c r="E2920" s="6" t="str">
        <f t="shared" si="96"/>
        <v>You Don'T Bring Me Flowers</v>
      </c>
      <c r="F2920" s="6" t="str">
        <f t="shared" si="96"/>
        <v>Diamond &amp; Streisand</v>
      </c>
    </row>
    <row r="2921" spans="2:6" x14ac:dyDescent="0.25">
      <c r="B2921" s="7" t="s">
        <v>464</v>
      </c>
      <c r="C2921" s="7" t="s">
        <v>2830</v>
      </c>
      <c r="E2921" s="6" t="str">
        <f t="shared" si="96"/>
        <v>You Don'T Bring Me Flowers</v>
      </c>
      <c r="F2921" s="6" t="str">
        <f t="shared" si="96"/>
        <v>Streisand &amp; Diamond</v>
      </c>
    </row>
    <row r="2922" spans="2:6" x14ac:dyDescent="0.25">
      <c r="B2922" s="7" t="s">
        <v>465</v>
      </c>
      <c r="C2922" s="7" t="s">
        <v>466</v>
      </c>
      <c r="E2922" s="6" t="str">
        <f t="shared" si="96"/>
        <v>You Don'T Have To Say You Love Me</v>
      </c>
      <c r="F2922" s="6" t="str">
        <f t="shared" si="96"/>
        <v>Springfield, Dusty</v>
      </c>
    </row>
    <row r="2923" spans="2:6" x14ac:dyDescent="0.25">
      <c r="B2923" s="1" t="s">
        <v>467</v>
      </c>
      <c r="C2923" s="1" t="s">
        <v>3215</v>
      </c>
      <c r="E2923" s="6" t="str">
        <f t="shared" si="96"/>
        <v>You Don'T Know Me</v>
      </c>
      <c r="F2923" s="6" t="str">
        <f t="shared" si="96"/>
        <v>Arnold, Eddy</v>
      </c>
    </row>
    <row r="2924" spans="2:6" x14ac:dyDescent="0.25">
      <c r="B2924" s="1" t="s">
        <v>468</v>
      </c>
      <c r="C2924" s="1" t="s">
        <v>1255</v>
      </c>
      <c r="E2924" s="6" t="str">
        <f t="shared" si="96"/>
        <v>You Don'T Mess Around With Jim</v>
      </c>
      <c r="F2924" s="6" t="str">
        <f t="shared" si="96"/>
        <v>Croce, Jim</v>
      </c>
    </row>
    <row r="2925" spans="2:6" x14ac:dyDescent="0.25">
      <c r="B2925" s="7" t="s">
        <v>469</v>
      </c>
      <c r="C2925" s="7" t="s">
        <v>865</v>
      </c>
      <c r="E2925" s="6" t="str">
        <f t="shared" si="96"/>
        <v>You Don'T Need Me Now</v>
      </c>
      <c r="F2925" s="6" t="str">
        <f t="shared" si="96"/>
        <v>Black, Clint</v>
      </c>
    </row>
    <row r="2926" spans="2:6" x14ac:dyDescent="0.25">
      <c r="B2926" s="1" t="s">
        <v>470</v>
      </c>
      <c r="C2926" s="1" t="s">
        <v>471</v>
      </c>
      <c r="E2926" s="6" t="str">
        <f t="shared" si="96"/>
        <v>You Dropped A Bomb On Me</v>
      </c>
      <c r="F2926" s="6" t="str">
        <f t="shared" si="96"/>
        <v>Gap Band</v>
      </c>
    </row>
    <row r="2927" spans="2:6" x14ac:dyDescent="0.25">
      <c r="B2927" s="1" t="s">
        <v>472</v>
      </c>
      <c r="C2927" s="1" t="s">
        <v>1128</v>
      </c>
      <c r="E2927" s="6" t="str">
        <f t="shared" si="96"/>
        <v>You Get What You Give</v>
      </c>
      <c r="F2927" s="6" t="str">
        <f t="shared" si="96"/>
        <v>New Radicals</v>
      </c>
    </row>
    <row r="2928" spans="2:6" x14ac:dyDescent="0.25">
      <c r="B2928" s="7" t="s">
        <v>3311</v>
      </c>
      <c r="C2928" s="7" t="s">
        <v>1336</v>
      </c>
      <c r="E2928" s="6" t="str">
        <f t="shared" si="96"/>
        <v>You Go First (Do You Wanna Kiss)</v>
      </c>
      <c r="F2928" s="6" t="str">
        <f t="shared" si="96"/>
        <v>Andrews, Jessica</v>
      </c>
    </row>
    <row r="2929" spans="2:6" x14ac:dyDescent="0.25">
      <c r="B2929" s="1" t="s">
        <v>473</v>
      </c>
      <c r="C2929" s="1" t="s">
        <v>1414</v>
      </c>
      <c r="E2929" s="6" t="str">
        <f t="shared" si="96"/>
        <v>You Had Me From Hello</v>
      </c>
      <c r="F2929" s="6" t="str">
        <f t="shared" si="96"/>
        <v>Chesney, Kenny</v>
      </c>
    </row>
    <row r="2930" spans="2:6" x14ac:dyDescent="0.25">
      <c r="B2930" s="7" t="s">
        <v>474</v>
      </c>
      <c r="C2930" s="7" t="s">
        <v>871</v>
      </c>
      <c r="E2930" s="6" t="str">
        <f t="shared" si="96"/>
        <v>You Haven'T Left Me Yet</v>
      </c>
      <c r="F2930" s="6" t="str">
        <f t="shared" si="96"/>
        <v>Strait, George</v>
      </c>
    </row>
    <row r="2931" spans="2:6" x14ac:dyDescent="0.25">
      <c r="B2931" s="7" t="s">
        <v>475</v>
      </c>
      <c r="C2931" s="7" t="s">
        <v>3999</v>
      </c>
      <c r="E2931" s="6" t="str">
        <f t="shared" si="96"/>
        <v>You Keep Me Hangin' On</v>
      </c>
      <c r="F2931" s="6" t="str">
        <f t="shared" si="96"/>
        <v>Supremes</v>
      </c>
    </row>
    <row r="2932" spans="2:6" x14ac:dyDescent="0.25">
      <c r="B2932" s="7" t="s">
        <v>476</v>
      </c>
      <c r="C2932" s="7" t="s">
        <v>871</v>
      </c>
      <c r="E2932" s="6" t="str">
        <f t="shared" si="96"/>
        <v>You Know Me Better Than That</v>
      </c>
      <c r="F2932" s="6" t="str">
        <f t="shared" si="96"/>
        <v>Strait, George</v>
      </c>
    </row>
    <row r="2933" spans="2:6" x14ac:dyDescent="0.25">
      <c r="B2933" s="1" t="s">
        <v>477</v>
      </c>
      <c r="C2933" s="1" t="s">
        <v>2118</v>
      </c>
      <c r="E2933" s="6" t="str">
        <f t="shared" si="96"/>
        <v>You Lay A Whole Lot Of Love On Me</v>
      </c>
      <c r="F2933" s="6" t="str">
        <f t="shared" si="96"/>
        <v>Twain, Shania</v>
      </c>
    </row>
    <row r="2934" spans="2:6" x14ac:dyDescent="0.25">
      <c r="B2934" s="1" t="s">
        <v>478</v>
      </c>
      <c r="C2934" s="1" t="s">
        <v>2181</v>
      </c>
      <c r="E2934" s="6" t="str">
        <f t="shared" si="96"/>
        <v>You Learn</v>
      </c>
      <c r="F2934" s="6" t="str">
        <f t="shared" si="96"/>
        <v>Morissette, Alanis</v>
      </c>
    </row>
    <row r="2935" spans="2:6" x14ac:dyDescent="0.25">
      <c r="B2935" s="1" t="s">
        <v>479</v>
      </c>
      <c r="C2935" s="1" t="s">
        <v>480</v>
      </c>
      <c r="E2935" s="6" t="str">
        <f t="shared" si="96"/>
        <v>You Light Up My Life</v>
      </c>
      <c r="F2935" s="6" t="str">
        <f t="shared" si="96"/>
        <v>Boone, Debby</v>
      </c>
    </row>
    <row r="2936" spans="2:6" x14ac:dyDescent="0.25">
      <c r="B2936" s="1" t="s">
        <v>2796</v>
      </c>
      <c r="C2936" s="1" t="s">
        <v>1325</v>
      </c>
      <c r="E2936" s="6" t="str">
        <f t="shared" si="96"/>
        <v>You Light Up My Life</v>
      </c>
      <c r="F2936" s="6" t="str">
        <f t="shared" si="96"/>
        <v>Rimes, Leann</v>
      </c>
    </row>
    <row r="2937" spans="2:6" x14ac:dyDescent="0.25">
      <c r="B2937" s="7" t="s">
        <v>2797</v>
      </c>
      <c r="C2937" s="7" t="s">
        <v>871</v>
      </c>
      <c r="E2937" s="6" t="str">
        <f t="shared" si="96"/>
        <v>You Look So Good In Love</v>
      </c>
      <c r="F2937" s="6" t="str">
        <f t="shared" si="96"/>
        <v>Strait, George</v>
      </c>
    </row>
    <row r="2938" spans="2:6" x14ac:dyDescent="0.25">
      <c r="B2938" s="18" t="s">
        <v>4022</v>
      </c>
      <c r="C2938" s="18" t="s">
        <v>4021</v>
      </c>
      <c r="E2938" s="6" t="str">
        <f t="shared" ref="E2938:F2959" si="97">PROPER(B2938)</f>
        <v>You Make It Easy</v>
      </c>
      <c r="F2938" s="6" t="str">
        <f t="shared" si="97"/>
        <v xml:space="preserve">Aldean, Jason </v>
      </c>
    </row>
    <row r="2939" spans="2:6" x14ac:dyDescent="0.25">
      <c r="B2939" s="1" t="s">
        <v>621</v>
      </c>
      <c r="C2939" s="1" t="s">
        <v>3027</v>
      </c>
      <c r="E2939" s="6" t="str">
        <f t="shared" si="97"/>
        <v>You Make Me Sick</v>
      </c>
      <c r="F2939" s="6" t="str">
        <f t="shared" si="97"/>
        <v>Pink</v>
      </c>
    </row>
    <row r="2940" spans="2:6" x14ac:dyDescent="0.25">
      <c r="B2940" s="18" t="s">
        <v>4095</v>
      </c>
      <c r="C2940" s="18" t="s">
        <v>4092</v>
      </c>
      <c r="E2940" s="6" t="str">
        <f t="shared" si="97"/>
        <v>You Make My Dreams Come True</v>
      </c>
      <c r="F2940" s="6" t="str">
        <f t="shared" si="97"/>
        <v xml:space="preserve">Hall &amp; Oates </v>
      </c>
    </row>
    <row r="2941" spans="2:6" x14ac:dyDescent="0.25">
      <c r="B2941" s="1" t="s">
        <v>2798</v>
      </c>
      <c r="C2941" s="1" t="s">
        <v>894</v>
      </c>
      <c r="E2941" s="6" t="str">
        <f t="shared" si="97"/>
        <v xml:space="preserve">You May Be Right </v>
      </c>
      <c r="F2941" s="6" t="str">
        <f t="shared" si="97"/>
        <v>Joel, Billy</v>
      </c>
    </row>
    <row r="2942" spans="2:6" x14ac:dyDescent="0.25">
      <c r="B2942" s="7" t="s">
        <v>2799</v>
      </c>
      <c r="C2942" s="7" t="s">
        <v>2438</v>
      </c>
      <c r="E2942" s="6" t="str">
        <f t="shared" si="97"/>
        <v>You Move Me</v>
      </c>
      <c r="F2942" s="6" t="str">
        <f t="shared" si="97"/>
        <v>Brooks, Garth</v>
      </c>
    </row>
    <row r="2943" spans="2:6" x14ac:dyDescent="0.25">
      <c r="B2943" s="1" t="s">
        <v>2800</v>
      </c>
      <c r="C2943" s="1" t="s">
        <v>2816</v>
      </c>
      <c r="E2943" s="6" t="str">
        <f t="shared" si="97"/>
        <v>You Needed Me</v>
      </c>
      <c r="F2943" s="6" t="str">
        <f t="shared" si="97"/>
        <v>Murray, Anne</v>
      </c>
    </row>
    <row r="2944" spans="2:6" x14ac:dyDescent="0.25">
      <c r="B2944" s="1" t="s">
        <v>2801</v>
      </c>
      <c r="C2944" s="1" t="s">
        <v>2802</v>
      </c>
      <c r="E2944" s="6" t="str">
        <f t="shared" si="97"/>
        <v>You Never Even Called Me By My Name</v>
      </c>
      <c r="F2944" s="6" t="str">
        <f t="shared" si="97"/>
        <v>Coe, David Allan</v>
      </c>
    </row>
    <row r="2945" spans="2:6" x14ac:dyDescent="0.25">
      <c r="B2945" s="1" t="s">
        <v>2803</v>
      </c>
      <c r="C2945" s="1" t="s">
        <v>2181</v>
      </c>
      <c r="E2945" s="6" t="str">
        <f t="shared" si="97"/>
        <v>You Oughta Know</v>
      </c>
      <c r="F2945" s="6" t="str">
        <f t="shared" si="97"/>
        <v>Morissette, Alanis</v>
      </c>
    </row>
    <row r="2946" spans="2:6" x14ac:dyDescent="0.25">
      <c r="B2946" s="5" t="s">
        <v>3085</v>
      </c>
      <c r="C2946" s="5" t="s">
        <v>3943</v>
      </c>
      <c r="E2946" s="6" t="str">
        <f t="shared" si="97"/>
        <v>You Re Beautiful</v>
      </c>
      <c r="F2946" s="6" t="str">
        <f t="shared" si="97"/>
        <v>Blunt, James</v>
      </c>
    </row>
    <row r="2947" spans="2:6" x14ac:dyDescent="0.25">
      <c r="B2947" s="1" t="s">
        <v>2804</v>
      </c>
      <c r="C2947" s="1" t="s">
        <v>2435</v>
      </c>
      <c r="E2947" s="6" t="str">
        <f t="shared" si="97"/>
        <v>You Really Got Me</v>
      </c>
      <c r="F2947" s="6" t="str">
        <f t="shared" si="97"/>
        <v>Van Halen</v>
      </c>
    </row>
    <row r="2948" spans="2:6" x14ac:dyDescent="0.25">
      <c r="B2948" s="2" t="s">
        <v>1808</v>
      </c>
      <c r="C2948" s="2" t="s">
        <v>1312</v>
      </c>
      <c r="E2948" s="6" t="str">
        <f t="shared" si="97"/>
        <v>You Rock My World</v>
      </c>
      <c r="F2948" s="6" t="str">
        <f t="shared" si="97"/>
        <v>Jackson, Michael</v>
      </c>
    </row>
    <row r="2949" spans="2:6" x14ac:dyDescent="0.25">
      <c r="B2949" s="5" t="s">
        <v>2340</v>
      </c>
      <c r="C2949" s="5" t="s">
        <v>2351</v>
      </c>
      <c r="E2949" s="6" t="str">
        <f t="shared" si="97"/>
        <v>You Sexy Thing</v>
      </c>
      <c r="F2949" s="6" t="str">
        <f t="shared" si="97"/>
        <v>Hot Chocolate</v>
      </c>
    </row>
    <row r="2950" spans="2:6" x14ac:dyDescent="0.25">
      <c r="B2950" s="1" t="s">
        <v>2805</v>
      </c>
      <c r="C2950" s="1" t="s">
        <v>1241</v>
      </c>
      <c r="E2950" s="6" t="str">
        <f t="shared" si="97"/>
        <v>You Shook Me All Night Long</v>
      </c>
      <c r="F2950" s="6" t="str">
        <f t="shared" si="97"/>
        <v>Ac/Dc</v>
      </c>
    </row>
    <row r="2951" spans="2:6" x14ac:dyDescent="0.25">
      <c r="B2951" s="1" t="s">
        <v>2806</v>
      </c>
      <c r="C2951" s="1" t="s">
        <v>911</v>
      </c>
      <c r="E2951" s="6" t="str">
        <f t="shared" si="97"/>
        <v>You Should Be Dancing</v>
      </c>
      <c r="F2951" s="6" t="str">
        <f t="shared" si="97"/>
        <v>Bee Gees</v>
      </c>
    </row>
    <row r="2952" spans="2:6" x14ac:dyDescent="0.25">
      <c r="B2952" s="1" t="s">
        <v>622</v>
      </c>
      <c r="C2952" s="1" t="s">
        <v>1663</v>
      </c>
      <c r="E2952" s="6" t="str">
        <f t="shared" si="97"/>
        <v>You Shouldn'T Kiss Me Like This</v>
      </c>
      <c r="F2952" s="6" t="str">
        <f t="shared" si="97"/>
        <v>Keith, Toby</v>
      </c>
    </row>
    <row r="2953" spans="2:6" x14ac:dyDescent="0.25">
      <c r="B2953" s="1" t="s">
        <v>623</v>
      </c>
      <c r="C2953" s="1" t="s">
        <v>415</v>
      </c>
      <c r="E2953" s="6" t="str">
        <f t="shared" si="97"/>
        <v>You Sould'Ve Told Me</v>
      </c>
      <c r="F2953" s="6" t="str">
        <f t="shared" si="97"/>
        <v>Price, Kelly</v>
      </c>
    </row>
    <row r="2954" spans="2:6" x14ac:dyDescent="0.25">
      <c r="B2954" s="7" t="s">
        <v>1080</v>
      </c>
      <c r="C2954" s="7" t="s">
        <v>3146</v>
      </c>
      <c r="E2954" s="6" t="str">
        <f t="shared" si="97"/>
        <v>You Still Shake Me</v>
      </c>
      <c r="F2954" s="6" t="str">
        <f t="shared" si="97"/>
        <v>Carter, Deana</v>
      </c>
    </row>
    <row r="2955" spans="2:6" x14ac:dyDescent="0.25">
      <c r="B2955" s="7" t="s">
        <v>1081</v>
      </c>
      <c r="C2955" s="7" t="s">
        <v>100</v>
      </c>
      <c r="E2955" s="6" t="str">
        <f t="shared" si="97"/>
        <v>You Were Mine</v>
      </c>
      <c r="F2955" s="6" t="str">
        <f t="shared" si="97"/>
        <v>Dixie Chicks</v>
      </c>
    </row>
    <row r="2956" spans="2:6" x14ac:dyDescent="0.25">
      <c r="B2956" s="1" t="s">
        <v>1082</v>
      </c>
      <c r="C2956" s="1" t="s">
        <v>2118</v>
      </c>
      <c r="E2956" s="6" t="str">
        <f t="shared" si="97"/>
        <v>You Win My Love</v>
      </c>
      <c r="F2956" s="6" t="str">
        <f t="shared" si="97"/>
        <v>Twain, Shania</v>
      </c>
    </row>
    <row r="2957" spans="2:6" x14ac:dyDescent="0.25">
      <c r="B2957" s="7" t="s">
        <v>1083</v>
      </c>
      <c r="C2957" s="7" t="s">
        <v>3448</v>
      </c>
      <c r="E2957" s="6" t="str">
        <f t="shared" si="97"/>
        <v>You Won'T Ever Be Lonely</v>
      </c>
      <c r="F2957" s="6" t="str">
        <f t="shared" si="97"/>
        <v>Griggs, Andy</v>
      </c>
    </row>
    <row r="2958" spans="2:6" x14ac:dyDescent="0.25">
      <c r="B2958" s="18" t="s">
        <v>4182</v>
      </c>
      <c r="C2958" s="18" t="s">
        <v>4177</v>
      </c>
      <c r="E2958" s="6" t="str">
        <f t="shared" si="97"/>
        <v>You’Re My Best Friend</v>
      </c>
      <c r="F2958" s="6" t="str">
        <f t="shared" si="97"/>
        <v xml:space="preserve">Queen </v>
      </c>
    </row>
    <row r="2959" spans="2:6" x14ac:dyDescent="0.25">
      <c r="B2959" s="1" t="s">
        <v>1084</v>
      </c>
      <c r="C2959" s="1" t="s">
        <v>1043</v>
      </c>
      <c r="E2959" s="6" t="str">
        <f t="shared" si="97"/>
        <v>You'Ll Accompany Me</v>
      </c>
      <c r="F2959" s="6" t="str">
        <f t="shared" si="97"/>
        <v>Seger, Bob</v>
      </c>
    </row>
    <row r="2960" spans="2:6" x14ac:dyDescent="0.25">
      <c r="B2960" s="1" t="s">
        <v>1085</v>
      </c>
      <c r="C2960" s="1" t="s">
        <v>873</v>
      </c>
    </row>
    <row r="2961" spans="2:6" x14ac:dyDescent="0.25">
      <c r="B2961" s="7" t="s">
        <v>1086</v>
      </c>
      <c r="C2961" s="7" t="s">
        <v>2440</v>
      </c>
      <c r="E2961" s="6" t="str">
        <f t="shared" ref="E2961:E3002" si="98">PROPER(B2961)</f>
        <v>You'Ll Never Walk Alone</v>
      </c>
      <c r="F2961" s="6" t="str">
        <f t="shared" ref="F2961:F3002" si="99">PROPER(C2961)</f>
        <v>Standard</v>
      </c>
    </row>
    <row r="2962" spans="2:6" x14ac:dyDescent="0.25">
      <c r="B2962" s="2" t="s">
        <v>1109</v>
      </c>
      <c r="C2962" s="2" t="s">
        <v>1414</v>
      </c>
      <c r="E2962" s="6" t="str">
        <f t="shared" si="98"/>
        <v>Young</v>
      </c>
      <c r="F2962" s="6" t="str">
        <f t="shared" si="99"/>
        <v>Chesney, Kenny</v>
      </c>
    </row>
    <row r="2963" spans="2:6" x14ac:dyDescent="0.25">
      <c r="B2963" s="1" t="s">
        <v>1087</v>
      </c>
      <c r="C2963" s="1" t="s">
        <v>1536</v>
      </c>
      <c r="E2963" s="6" t="str">
        <f t="shared" si="98"/>
        <v>Young Americans</v>
      </c>
      <c r="F2963" s="6" t="str">
        <f t="shared" si="99"/>
        <v>Bowie, David</v>
      </c>
    </row>
    <row r="2964" spans="2:6" x14ac:dyDescent="0.25">
      <c r="B2964" s="1" t="s">
        <v>1088</v>
      </c>
      <c r="C2964" s="1" t="s">
        <v>3882</v>
      </c>
      <c r="E2964" s="6" t="str">
        <f t="shared" si="98"/>
        <v>Young Blood</v>
      </c>
      <c r="F2964" s="6" t="str">
        <f t="shared" si="99"/>
        <v>Coasters</v>
      </c>
    </row>
    <row r="2965" spans="2:6" x14ac:dyDescent="0.25">
      <c r="B2965" s="1" t="s">
        <v>1089</v>
      </c>
      <c r="C2965" s="1" t="s">
        <v>1090</v>
      </c>
      <c r="E2965" s="6" t="str">
        <f t="shared" si="98"/>
        <v>Young Girl</v>
      </c>
      <c r="F2965" s="6" t="str">
        <f t="shared" si="99"/>
        <v>Union Gap / Gary Puckett</v>
      </c>
    </row>
    <row r="2966" spans="2:6" x14ac:dyDescent="0.25">
      <c r="B2966" s="1" t="s">
        <v>1091</v>
      </c>
      <c r="C2966" s="1" t="s">
        <v>3950</v>
      </c>
      <c r="E2966" s="6" t="str">
        <f t="shared" si="98"/>
        <v>Young Love</v>
      </c>
      <c r="F2966" s="6" t="str">
        <f t="shared" si="99"/>
        <v>Judds</v>
      </c>
    </row>
    <row r="2967" spans="2:6" x14ac:dyDescent="0.25">
      <c r="B2967" s="1" t="s">
        <v>1092</v>
      </c>
      <c r="C2967" s="1" t="s">
        <v>51</v>
      </c>
      <c r="E2967" s="6" t="str">
        <f t="shared" si="98"/>
        <v>Your Cheatin' Heart</v>
      </c>
      <c r="F2967" s="6" t="str">
        <f t="shared" si="99"/>
        <v>Williams, Hank</v>
      </c>
    </row>
    <row r="2968" spans="2:6" x14ac:dyDescent="0.25">
      <c r="B2968" s="1" t="s">
        <v>3420</v>
      </c>
      <c r="C2968" s="1" t="s">
        <v>1093</v>
      </c>
      <c r="E2968" s="6" t="str">
        <f t="shared" si="98"/>
        <v>Your Love Has Lifted Me Higher</v>
      </c>
      <c r="F2968" s="6" t="str">
        <f t="shared" si="99"/>
        <v xml:space="preserve">Coolidge, Rita </v>
      </c>
    </row>
    <row r="2969" spans="2:6" x14ac:dyDescent="0.25">
      <c r="B2969" s="1" t="s">
        <v>1094</v>
      </c>
      <c r="C2969" s="1" t="s">
        <v>3379</v>
      </c>
      <c r="E2969" s="6" t="str">
        <f t="shared" si="98"/>
        <v>Your Love Is A Miracle</v>
      </c>
      <c r="F2969" s="6" t="str">
        <f t="shared" si="99"/>
        <v>Chesnutt, Mark</v>
      </c>
    </row>
    <row r="2970" spans="2:6" x14ac:dyDescent="0.25">
      <c r="B2970" s="1" t="s">
        <v>3457</v>
      </c>
      <c r="C2970" s="1" t="s">
        <v>1870</v>
      </c>
      <c r="E2970" s="6" t="str">
        <f t="shared" si="98"/>
        <v>Your Love Is King</v>
      </c>
      <c r="F2970" s="6" t="str">
        <f t="shared" si="99"/>
        <v>Sade</v>
      </c>
    </row>
    <row r="2971" spans="2:6" x14ac:dyDescent="0.25">
      <c r="B2971" s="1" t="s">
        <v>3458</v>
      </c>
      <c r="C2971" s="1" t="s">
        <v>418</v>
      </c>
      <c r="E2971" s="6" t="str">
        <f t="shared" si="98"/>
        <v>Your Mama Don'T Dance</v>
      </c>
      <c r="F2971" s="6" t="str">
        <f t="shared" si="99"/>
        <v>Loggins, Kenny &amp; Messina</v>
      </c>
    </row>
    <row r="2972" spans="2:6" x14ac:dyDescent="0.25">
      <c r="B2972" s="7" t="s">
        <v>3459</v>
      </c>
      <c r="C2972" s="7" t="s">
        <v>2359</v>
      </c>
      <c r="E2972" s="6" t="str">
        <f t="shared" si="98"/>
        <v>Your Own Little Corner Of My Heart</v>
      </c>
      <c r="F2972" s="6" t="str">
        <f t="shared" si="99"/>
        <v>Blackhawk</v>
      </c>
    </row>
    <row r="2973" spans="2:6" x14ac:dyDescent="0.25">
      <c r="B2973" s="1" t="s">
        <v>3460</v>
      </c>
      <c r="C2973" s="1" t="s">
        <v>1309</v>
      </c>
      <c r="E2973" s="6" t="str">
        <f t="shared" si="98"/>
        <v>Your Song</v>
      </c>
      <c r="F2973" s="6" t="str">
        <f t="shared" si="99"/>
        <v>John, Elton</v>
      </c>
    </row>
    <row r="2974" spans="2:6" x14ac:dyDescent="0.25">
      <c r="B2974" s="1" t="s">
        <v>3271</v>
      </c>
      <c r="C2974" s="1" t="s">
        <v>213</v>
      </c>
      <c r="E2974" s="6" t="str">
        <f t="shared" si="98"/>
        <v>Your Tattoo</v>
      </c>
      <c r="F2974" s="6" t="str">
        <f t="shared" si="99"/>
        <v>Kershaw, Sammy</v>
      </c>
    </row>
    <row r="2975" spans="2:6" x14ac:dyDescent="0.25">
      <c r="B2975" s="1" t="s">
        <v>624</v>
      </c>
      <c r="C2975" s="1" t="s">
        <v>3046</v>
      </c>
      <c r="E2975" s="6" t="str">
        <f t="shared" si="98"/>
        <v>You'Re A God</v>
      </c>
      <c r="F2975" s="6" t="str">
        <f t="shared" si="99"/>
        <v>Vertical Horizon</v>
      </c>
    </row>
    <row r="2976" spans="2:6" x14ac:dyDescent="0.25">
      <c r="B2976" s="7" t="s">
        <v>3461</v>
      </c>
      <c r="C2976" s="7" t="s">
        <v>2770</v>
      </c>
      <c r="E2976" s="6" t="str">
        <f t="shared" si="98"/>
        <v>You'Re Beginning To Get To Me</v>
      </c>
      <c r="F2976" s="6" t="str">
        <f t="shared" si="99"/>
        <v>Walker, Clay</v>
      </c>
    </row>
    <row r="2977" spans="2:6" x14ac:dyDescent="0.25">
      <c r="B2977" s="7" t="s">
        <v>3462</v>
      </c>
      <c r="C2977" s="7" t="s">
        <v>1317</v>
      </c>
      <c r="E2977" s="6" t="str">
        <f t="shared" si="98"/>
        <v>You'Re Easy On The Eye</v>
      </c>
      <c r="F2977" s="6" t="str">
        <f t="shared" si="99"/>
        <v>Clark, Terri</v>
      </c>
    </row>
    <row r="2978" spans="2:6" x14ac:dyDescent="0.25">
      <c r="B2978" s="7" t="s">
        <v>3463</v>
      </c>
      <c r="C2978" s="7" t="s">
        <v>199</v>
      </c>
      <c r="E2978" s="6" t="str">
        <f t="shared" si="98"/>
        <v>You'Re Gone</v>
      </c>
      <c r="F2978" s="6" t="str">
        <f t="shared" si="99"/>
        <v>Diamond Rio</v>
      </c>
    </row>
    <row r="2979" spans="2:6" x14ac:dyDescent="0.25">
      <c r="B2979" s="1" t="s">
        <v>3464</v>
      </c>
      <c r="C2979" s="1" t="s">
        <v>890</v>
      </c>
      <c r="E2979" s="6" t="str">
        <f t="shared" si="98"/>
        <v>You'Re Gonna Miss Me When I'M Gone</v>
      </c>
      <c r="F2979" s="6" t="str">
        <f t="shared" si="99"/>
        <v>Brooks &amp; Dunn</v>
      </c>
    </row>
    <row r="2980" spans="2:6" x14ac:dyDescent="0.25">
      <c r="B2980" s="7" t="s">
        <v>3324</v>
      </c>
      <c r="C2980" s="7" t="s">
        <v>3303</v>
      </c>
      <c r="E2980" s="6" t="str">
        <f t="shared" si="98"/>
        <v>You'Re Lucky I Love You</v>
      </c>
      <c r="F2980" s="6" t="str">
        <f t="shared" si="99"/>
        <v>Ashton, Susan</v>
      </c>
    </row>
    <row r="2981" spans="2:6" x14ac:dyDescent="0.25">
      <c r="B2981" s="1" t="s">
        <v>3465</v>
      </c>
      <c r="C2981" s="1" t="s">
        <v>1887</v>
      </c>
      <c r="E2981" s="6" t="str">
        <f t="shared" si="98"/>
        <v>You'Re Makin' Me High</v>
      </c>
      <c r="F2981" s="6" t="str">
        <f t="shared" si="99"/>
        <v>Braxton, Toni</v>
      </c>
    </row>
    <row r="2982" spans="2:6" x14ac:dyDescent="0.25">
      <c r="B2982" s="1" t="s">
        <v>3466</v>
      </c>
      <c r="C2982" s="1" t="s">
        <v>2074</v>
      </c>
      <c r="E2982" s="6" t="str">
        <f t="shared" si="98"/>
        <v>You'Re Nobody 'Til Somebody Loves You</v>
      </c>
      <c r="F2982" s="6" t="str">
        <f t="shared" si="99"/>
        <v>Martin, Dean</v>
      </c>
    </row>
    <row r="2983" spans="2:6" x14ac:dyDescent="0.25">
      <c r="B2983" s="7" t="s">
        <v>3467</v>
      </c>
      <c r="C2983" s="7" t="s">
        <v>3468</v>
      </c>
      <c r="E2983" s="6" t="str">
        <f t="shared" si="98"/>
        <v>You'Re Sixteen</v>
      </c>
      <c r="F2983" s="6" t="str">
        <f t="shared" si="99"/>
        <v>Starr, Ringo</v>
      </c>
    </row>
    <row r="2984" spans="2:6" x14ac:dyDescent="0.25">
      <c r="B2984" s="7" t="s">
        <v>3469</v>
      </c>
      <c r="C2984" s="7" t="s">
        <v>3387</v>
      </c>
      <c r="E2984" s="6" t="str">
        <f t="shared" si="98"/>
        <v>You'Re So Vain</v>
      </c>
      <c r="F2984" s="6" t="str">
        <f t="shared" si="99"/>
        <v>Simon, Carly</v>
      </c>
    </row>
    <row r="2985" spans="2:6" x14ac:dyDescent="0.25">
      <c r="B2985" s="1" t="s">
        <v>3296</v>
      </c>
      <c r="C2985" s="1" t="s">
        <v>2118</v>
      </c>
      <c r="E2985" s="6" t="str">
        <f t="shared" si="98"/>
        <v>You'Re Still The One</v>
      </c>
      <c r="F2985" s="6" t="str">
        <f t="shared" si="99"/>
        <v>Twain, Shania</v>
      </c>
    </row>
    <row r="2986" spans="2:6" x14ac:dyDescent="0.25">
      <c r="B2986" s="1" t="s">
        <v>3297</v>
      </c>
      <c r="C2986" s="1" t="s">
        <v>3298</v>
      </c>
      <c r="E2986" s="6" t="str">
        <f t="shared" si="98"/>
        <v>You'Re The Best Bread This Old Heart Ever Had</v>
      </c>
      <c r="F2986" s="6" t="str">
        <f t="shared" si="99"/>
        <v xml:space="preserve">Bruce, Ed </v>
      </c>
    </row>
    <row r="2987" spans="2:6" x14ac:dyDescent="0.25">
      <c r="B2987" s="1" t="s">
        <v>3299</v>
      </c>
      <c r="C2987" s="1" t="s">
        <v>1551</v>
      </c>
      <c r="E2987" s="6" t="str">
        <f t="shared" si="98"/>
        <v>You'Re The One That I Want</v>
      </c>
      <c r="F2987" s="6" t="str">
        <f t="shared" si="99"/>
        <v>Newton-John, O. &amp; Travolta, J.</v>
      </c>
    </row>
    <row r="2988" spans="2:6" x14ac:dyDescent="0.25">
      <c r="B2988" s="8" t="s">
        <v>3299</v>
      </c>
      <c r="C2988" s="8" t="s">
        <v>3291</v>
      </c>
      <c r="E2988" s="6" t="str">
        <f t="shared" si="98"/>
        <v>You'Re The One That I Want</v>
      </c>
      <c r="F2988" s="6" t="str">
        <f t="shared" si="99"/>
        <v>Travolta, John &amp; Olivia Newton John</v>
      </c>
    </row>
    <row r="2989" spans="2:6" x14ac:dyDescent="0.25">
      <c r="B2989" s="1" t="s">
        <v>3300</v>
      </c>
      <c r="C2989" s="1" t="s">
        <v>3301</v>
      </c>
      <c r="E2989" s="6" t="str">
        <f t="shared" si="98"/>
        <v>You'Re The Reason God Made Oklahoma</v>
      </c>
      <c r="F2989" s="6" t="str">
        <f t="shared" si="99"/>
        <v>Frizzell, David &amp; West, Shelly</v>
      </c>
    </row>
    <row r="2990" spans="2:6" x14ac:dyDescent="0.25">
      <c r="B2990" s="1" t="s">
        <v>3300</v>
      </c>
      <c r="C2990" s="1" t="s">
        <v>3787</v>
      </c>
      <c r="E2990" s="6" t="str">
        <f t="shared" si="98"/>
        <v>You'Re The Reason God Made Oklahoma</v>
      </c>
      <c r="F2990" s="6" t="str">
        <f t="shared" si="99"/>
        <v>West, Shelly &amp; Frizzell, David</v>
      </c>
    </row>
    <row r="2991" spans="2:6" x14ac:dyDescent="0.25">
      <c r="B2991" s="1" t="s">
        <v>3302</v>
      </c>
      <c r="C2991" s="1" t="s">
        <v>2368</v>
      </c>
      <c r="E2991" s="6" t="str">
        <f t="shared" si="98"/>
        <v>You'Re The Reason I'M Living</v>
      </c>
      <c r="F2991" s="6" t="str">
        <f t="shared" si="99"/>
        <v>Darin, Bobby</v>
      </c>
    </row>
    <row r="2992" spans="2:6" x14ac:dyDescent="0.25">
      <c r="B2992" s="2" t="s">
        <v>1023</v>
      </c>
      <c r="C2992" s="2" t="s">
        <v>3255</v>
      </c>
      <c r="E2992" s="6" t="str">
        <f t="shared" si="98"/>
        <v>Youth Of The Nation</v>
      </c>
      <c r="F2992" s="6" t="str">
        <f t="shared" si="99"/>
        <v>P.O.D.</v>
      </c>
    </row>
    <row r="2993" spans="2:6" x14ac:dyDescent="0.25">
      <c r="B2993" s="7" t="s">
        <v>3304</v>
      </c>
      <c r="C2993" s="7" t="s">
        <v>204</v>
      </c>
      <c r="E2993" s="6" t="str">
        <f t="shared" si="98"/>
        <v>You'Ve Got A Friend</v>
      </c>
      <c r="F2993" s="6" t="str">
        <f t="shared" si="99"/>
        <v>Taylor, James</v>
      </c>
    </row>
    <row r="2994" spans="2:6" x14ac:dyDescent="0.25">
      <c r="B2994" s="1" t="s">
        <v>3305</v>
      </c>
      <c r="C2994" s="1" t="s">
        <v>2118</v>
      </c>
      <c r="E2994" s="6" t="str">
        <f t="shared" si="98"/>
        <v>You'Ve Got A Way</v>
      </c>
      <c r="F2994" s="6" t="str">
        <f t="shared" si="99"/>
        <v>Twain, Shania</v>
      </c>
    </row>
    <row r="2995" spans="2:6" x14ac:dyDescent="0.25">
      <c r="B2995" s="1" t="s">
        <v>3471</v>
      </c>
      <c r="C2995" s="1" t="s">
        <v>3472</v>
      </c>
      <c r="E2995" s="6" t="str">
        <f t="shared" si="98"/>
        <v>You'Ve Got Another Thing Comin'</v>
      </c>
      <c r="F2995" s="6" t="str">
        <f t="shared" si="99"/>
        <v>Judas Priest</v>
      </c>
    </row>
    <row r="2996" spans="2:6" x14ac:dyDescent="0.25">
      <c r="B2996" s="7" t="s">
        <v>3306</v>
      </c>
      <c r="C2996" s="7" t="s">
        <v>1618</v>
      </c>
      <c r="E2996" s="6" t="str">
        <f t="shared" si="98"/>
        <v>You'Ve Got To Stand For Something</v>
      </c>
      <c r="F2996" s="6" t="str">
        <f t="shared" si="99"/>
        <v>Tippin, Aaron</v>
      </c>
    </row>
    <row r="2997" spans="2:6" x14ac:dyDescent="0.25">
      <c r="B2997" s="1" t="s">
        <v>3249</v>
      </c>
      <c r="C2997" s="1" t="s">
        <v>3237</v>
      </c>
      <c r="E2997" s="6" t="str">
        <f t="shared" si="98"/>
        <v>You'Ve Lost That Lovin' Feeling</v>
      </c>
      <c r="F2997" s="6" t="str">
        <f t="shared" si="99"/>
        <v>Righteous Brothers</v>
      </c>
    </row>
    <row r="2998" spans="2:6" x14ac:dyDescent="0.25">
      <c r="B2998" s="1" t="s">
        <v>3307</v>
      </c>
      <c r="C2998" s="1" t="s">
        <v>3139</v>
      </c>
      <c r="E2998" s="6" t="str">
        <f t="shared" si="98"/>
        <v>You'Ve Made Me So Very Happy</v>
      </c>
      <c r="F2998" s="6" t="str">
        <f t="shared" si="99"/>
        <v>Blood, Sweat &amp; Tears</v>
      </c>
    </row>
    <row r="2999" spans="2:6" x14ac:dyDescent="0.25">
      <c r="B2999" s="1" t="s">
        <v>625</v>
      </c>
      <c r="C2999" s="1" t="s">
        <v>1536</v>
      </c>
      <c r="E2999" s="6" t="str">
        <f t="shared" si="98"/>
        <v>Ziggy Stardust</v>
      </c>
      <c r="F2999" s="6" t="str">
        <f t="shared" si="99"/>
        <v>Bowie, David</v>
      </c>
    </row>
    <row r="3000" spans="2:6" x14ac:dyDescent="0.25">
      <c r="B3000" s="1" t="s">
        <v>3308</v>
      </c>
      <c r="C3000" s="1" t="s">
        <v>3309</v>
      </c>
      <c r="E3000" s="6" t="str">
        <f t="shared" si="98"/>
        <v>Zip Gun Bop</v>
      </c>
      <c r="F3000" s="6" t="str">
        <f t="shared" si="99"/>
        <v>Royal Crown Revue</v>
      </c>
    </row>
    <row r="3001" spans="2:6" x14ac:dyDescent="0.25">
      <c r="B3001" s="1" t="s">
        <v>4203</v>
      </c>
      <c r="C3001" s="1" t="s">
        <v>4202</v>
      </c>
      <c r="E3001" s="6" t="str">
        <f t="shared" si="98"/>
        <v>Zombie</v>
      </c>
      <c r="F3001" s="6" t="str">
        <f t="shared" si="99"/>
        <v>Cranberries</v>
      </c>
    </row>
    <row r="3002" spans="2:6" x14ac:dyDescent="0.25">
      <c r="B3002" s="1" t="s">
        <v>3310</v>
      </c>
      <c r="C3002" s="1" t="s">
        <v>1898</v>
      </c>
      <c r="E3002" s="6" t="str">
        <f t="shared" si="98"/>
        <v>Zoot Suit Riot</v>
      </c>
      <c r="F3002" s="6" t="str">
        <f t="shared" si="99"/>
        <v>Cherry Poppin' Daddies</v>
      </c>
    </row>
  </sheetData>
  <sortState ref="B2:C3002">
    <sortCondition ref="B2:B3002"/>
    <sortCondition ref="C2:C3002"/>
  </sortState>
  <pageMargins left="0.7" right="0.7" top="0.75" bottom="0.75" header="0.3" footer="0.3"/>
  <pageSetup scale="92" fitToHeight="0" orientation="portrait" horizontalDpi="1200" verticalDpi="1200" r:id="rId1"/>
  <headerFooter>
    <oddHeader>&amp;CSorted by Title</oddHeader>
    <oddFooter>&amp;LFuture Sounds DJ Service L.L.C.&amp;C210-945-9601&amp;Rwww.future-sounds.com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Artist</vt:lpstr>
      <vt:lpstr>Title</vt:lpstr>
      <vt:lpstr>Artist!Print_Area</vt:lpstr>
      <vt:lpstr>Title!Print_Area</vt:lpstr>
    </vt:vector>
  </TitlesOfParts>
  <Company>Future Sounds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Future Sounds Karaoke Database</dc:title>
  <dc:subject>Karaoke List 2019</dc:subject>
  <dc:creator>Chris Koval</dc:creator>
  <cp:lastModifiedBy>Chris Koval</cp:lastModifiedBy>
  <cp:lastPrinted>2019-12-06T04:32:38Z</cp:lastPrinted>
  <dcterms:created xsi:type="dcterms:W3CDTF">2001-04-05T19:45:06Z</dcterms:created>
  <dcterms:modified xsi:type="dcterms:W3CDTF">2019-12-13T16:58:29Z</dcterms:modified>
</cp:coreProperties>
</file>